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24226"/>
  <mc:AlternateContent xmlns:mc="http://schemas.openxmlformats.org/markup-compatibility/2006">
    <mc:Choice Requires="x15">
      <x15ac:absPath xmlns:x15ac="http://schemas.microsoft.com/office/spreadsheetml/2010/11/ac" url="D:\working\waccache\BN1NEPF00000D98\EXCELCNV\e200be1c-847f-4bb6-a6fd-8c16d7fe6904\"/>
    </mc:Choice>
  </mc:AlternateContent>
  <xr:revisionPtr revIDLastSave="0" documentId="8_{049675FC-54A2-49C8-AE53-6F53F6D94440}" xr6:coauthVersionLast="47" xr6:coauthVersionMax="47" xr10:uidLastSave="{00000000-0000-0000-0000-000000000000}"/>
  <bookViews>
    <workbookView xWindow="-60" yWindow="-60" windowWidth="15480" windowHeight="11640" firstSheet="1" activeTab="1" xr2:uid="{D4FCDFDD-50F5-456B-A997-9B7C309CBBE8}"/>
  </bookViews>
  <sheets>
    <sheet name="INSTRUCTIONS" sheetId="8" r:id="rId1"/>
    <sheet name="OSCC PV" sheetId="1" r:id="rId2"/>
    <sheet name="Career Center Info List" sheetId="3" state="hidden" r:id="rId3"/>
    <sheet name="Data Sheet" sheetId="2" state="hidden" r:id="rId4"/>
    <sheet name="NewData Sheet 2" sheetId="5" state="hidden" r:id="rId5"/>
    <sheet name="Fed Codes" sheetId="6" state="hidden" r:id="rId6"/>
  </sheets>
  <definedNames>
    <definedName name="ADDRESS">'Career Center Info List'!$A$3:$A$24</definedName>
    <definedName name="ADRESS">'Career Center Info List'!$A$3:$A$24</definedName>
    <definedName name="adult">'Data Sheet'!#REF!</definedName>
    <definedName name="ADULT_FY13_Sub01">'Data Sheet'!$K$6:$O$6</definedName>
    <definedName name="ADULT_FY13_Sub02">'Data Sheet'!$K$8:$O$8</definedName>
    <definedName name="AJ_WRIGHT">'Data Sheet'!$K$15:$O$15</definedName>
    <definedName name="CC_ADDRESS">'Career Center Info List'!$A$2:$A$24</definedName>
    <definedName name="CT_EOL_3250_26CCNCENNEGREA000000">'Data Sheet'!$I$6:$I$7</definedName>
    <definedName name="CT_EOL_3250_26CCNCENSOSWTF000000">'Data Sheet'!$F$6:$F$10</definedName>
    <definedName name="CT_EOL_3250_26CCNCENTRADE0000000">'Data Sheet'!$G$6:$G$7</definedName>
    <definedName name="CT_EOL_3250_26CCNCENVETSUI000000">'Data Sheet'!$H$6:$H$10</definedName>
    <definedName name="CT_EOL_3250_26CCNCENWIA000000000">'Data Sheet'!$D$6:$D$16</definedName>
    <definedName name="CT_EOL_3250_26CCNCENWP0000000000">'Data Sheet'!$E$6:$E$22</definedName>
    <definedName name="DVOP">'Data Sheet'!#REF!</definedName>
    <definedName name="DWK_FY13_Sub01">'Data Sheet'!#REF!</definedName>
    <definedName name="DWK_FY13_Sub02">'Data Sheet'!#REF!</definedName>
    <definedName name="DWRKR_FY13">'Data Sheet'!#REF!</definedName>
    <definedName name="ES_10">'Data Sheet'!$K$19:$O$19</definedName>
    <definedName name="ES_90">'Data Sheet'!#REF!</definedName>
    <definedName name="EVERGREEN_SOLAR">'Data Sheet'!#REF!</definedName>
    <definedName name="F13ADT2013">'Data Sheet'!$E$21:$I$21</definedName>
    <definedName name="F13ADT41LX">'Data Sheet'!#REF!</definedName>
    <definedName name="F13DWK2013">'Data Sheet'!$E$23:$I$23</definedName>
    <definedName name="F13DWK41LZ">'Data Sheet'!$E$24:$I$24</definedName>
    <definedName name="F13YTH41JP">'Data Sheet'!$E$20:$I$20</definedName>
    <definedName name="HAMPDEN">'Data Sheet'!#REF!</definedName>
    <definedName name="LVER">'Data Sheet'!#REF!</definedName>
    <definedName name="METRO_CENTRAL">'Data Sheet'!$K$18:$O$18</definedName>
    <definedName name="MSW_UNILEVER">'Data Sheet'!#REF!</definedName>
    <definedName name="NA">'Data Sheet'!$K$35</definedName>
    <definedName name="NA_FIELD">'Data Sheet'!#REF!</definedName>
    <definedName name="NEG_MSW_HST">'Data Sheet'!#REF!</definedName>
    <definedName name="NEGOJT">'Data Sheet'!$K$24:$O$24</definedName>
    <definedName name="OJT">'Data Sheet'!#REF!</definedName>
    <definedName name="_xlnm.Print_Area" localSheetId="3">'Data Sheet'!#REF!</definedName>
    <definedName name="_xlnm.Print_Area" localSheetId="4">'NewData Sheet 2'!$A$1:$K$236</definedName>
    <definedName name="_xlnm.Print_Area" localSheetId="1">'OSCC PV'!$A$1:$L$59</definedName>
    <definedName name="PROGRAM">'Data Sheet'!$K$5:$Q$41</definedName>
    <definedName name="REEMPLOYMENT_AND_ELIGIBILITY_ASSESSMENTS">'Data Sheet'!#REF!</definedName>
    <definedName name="SDFKJ">'Data Sheet'!#REF!</definedName>
    <definedName name="Select">'Data Sheet'!$C$5:$C$6</definedName>
    <definedName name="Select_CT">'Data Sheet'!$A$5:$A$11</definedName>
    <definedName name="SKILLS_START">'Data Sheet'!$K$20:$O$20</definedName>
    <definedName name="SOLO_CUP">'Data Sheet'!#REF!</definedName>
    <definedName name="SONOCO_DEBBIE_STAFFING">'Data Sheet'!$K$26:$O$26</definedName>
    <definedName name="SSC">'Data Sheet'!#REF!</definedName>
    <definedName name="SSCADULT">'Data Sheet'!#REF!</definedName>
    <definedName name="SSCDWK140">'Data Sheet'!#REF!</definedName>
    <definedName name="SSCYOUTH140">'Data Sheet'!$D$6</definedName>
    <definedName name="STATE_OS_CAREER_CTR_FY_2013">'Data Sheet'!$K$27:$O$27</definedName>
    <definedName name="STEVE">'Data Sheet'!#REF!</definedName>
    <definedName name="STORM_AND_TORNADOES">'Data Sheet'!$K$28:$O$28</definedName>
    <definedName name="STORM_TORNADOES">'Data Sheet'!$K$28:$O$28</definedName>
    <definedName name="TAA_PROGRAM">'Data Sheet'!$K$29:$O$29</definedName>
    <definedName name="UI">'Data Sheet'!$K$32:$O$32</definedName>
    <definedName name="WORKFORCE_TRAINING_FUND">'Data Sheet'!$K$33:$O$33</definedName>
    <definedName name="xra">'Data Sheet'!#REF!</definedName>
    <definedName name="YOUTH_FY13">'Data Sheet'!$K$34:$O$34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 l="1"/>
  <c r="D28" i="1"/>
  <c r="E28" i="1"/>
  <c r="F28" i="1"/>
  <c r="G28" i="1"/>
  <c r="H28" i="1"/>
  <c r="I28" i="1"/>
  <c r="J28" i="1"/>
  <c r="K28" i="1"/>
  <c r="C29" i="1"/>
  <c r="D29" i="1"/>
  <c r="E29" i="1"/>
  <c r="F29" i="1"/>
  <c r="G29" i="1"/>
  <c r="H29" i="1"/>
  <c r="I29" i="1"/>
  <c r="J29" i="1"/>
  <c r="K29" i="1"/>
  <c r="C30" i="1"/>
  <c r="D30" i="1"/>
  <c r="E30" i="1"/>
  <c r="F30" i="1"/>
  <c r="G30" i="1"/>
  <c r="H30" i="1"/>
  <c r="I30" i="1"/>
  <c r="J30" i="1"/>
  <c r="K30" i="1"/>
  <c r="C31" i="1"/>
  <c r="D31" i="1"/>
  <c r="E31" i="1"/>
  <c r="F31" i="1"/>
  <c r="G31" i="1"/>
  <c r="H31" i="1"/>
  <c r="I31" i="1"/>
  <c r="J31" i="1"/>
  <c r="K31" i="1"/>
  <c r="C32" i="1"/>
  <c r="D32" i="1"/>
  <c r="E32" i="1"/>
  <c r="F32" i="1"/>
  <c r="G32" i="1"/>
  <c r="H32" i="1"/>
  <c r="I32" i="1"/>
  <c r="J32" i="1"/>
  <c r="K32" i="1"/>
  <c r="C33" i="1"/>
  <c r="D33" i="1"/>
  <c r="E33" i="1"/>
  <c r="F33" i="1"/>
  <c r="G33" i="1"/>
  <c r="H33" i="1"/>
  <c r="I33" i="1"/>
  <c r="J33" i="1"/>
  <c r="K33" i="1"/>
  <c r="L37" i="1"/>
  <c r="L40" i="1"/>
  <c r="C42" i="1"/>
  <c r="D42" i="1"/>
  <c r="E42" i="1"/>
  <c r="F42" i="1"/>
  <c r="G42" i="1"/>
  <c r="H42" i="1"/>
  <c r="I42" i="1"/>
  <c r="J42" i="1"/>
  <c r="K42" i="1"/>
  <c r="L42" i="1"/>
  <c r="C44" i="1"/>
  <c r="D44" i="1"/>
  <c r="E44" i="1"/>
  <c r="F44" i="1"/>
  <c r="G44" i="1"/>
  <c r="H44" i="1"/>
  <c r="I44" i="1"/>
  <c r="J44" i="1"/>
  <c r="K44" i="1"/>
  <c r="L44" i="1"/>
  <c r="L46" i="1"/>
  <c r="C48" i="1"/>
  <c r="D48" i="1"/>
  <c r="E48" i="1"/>
  <c r="F48" i="1"/>
  <c r="G48" i="1"/>
  <c r="H48" i="1"/>
  <c r="I48" i="1"/>
  <c r="J48" i="1"/>
  <c r="K48" i="1"/>
  <c r="L48" i="1"/>
  <c r="C50" i="1"/>
  <c r="D50" i="1"/>
  <c r="E50" i="1"/>
  <c r="F50" i="1"/>
  <c r="G50" i="1"/>
  <c r="H50" i="1"/>
  <c r="I50" i="1"/>
  <c r="J50" i="1"/>
  <c r="K50" i="1"/>
  <c r="L50" i="1"/>
</calcChain>
</file>

<file path=xl/sharedStrings.xml><?xml version="1.0" encoding="utf-8"?>
<sst xmlns="http://schemas.openxmlformats.org/spreadsheetml/2006/main" count="484" uniqueCount="352">
  <si>
    <t>EXECUTIVE OFFICE OF LABOR AND WORKFORCE DEVELOPMENT</t>
  </si>
  <si>
    <t>Department of Career Services  (DCS)</t>
  </si>
  <si>
    <t>Electronic Invoice and Payment Voucher Instructions</t>
  </si>
  <si>
    <t>IMPORTANT:</t>
  </si>
  <si>
    <t>ONCE YOU HAVE ACCESSED THE ELECTRONIC PAYMENT VOUCHER, SAVE IT TO YOUR PERSONAL COMPUTER</t>
  </si>
  <si>
    <t>To facilitate the timely and accurate processing of Payment Vouchers, please review and complete the numbered areas 1 - 7 below on the EOLWD/DCS One Stop Career Center Program Payment Voucher.</t>
  </si>
  <si>
    <t>1.</t>
  </si>
  <si>
    <r>
      <t xml:space="preserve">Review the </t>
    </r>
    <r>
      <rPr>
        <b/>
        <sz val="10"/>
        <rFont val="Arial"/>
        <family val="2"/>
      </rPr>
      <t>Vendor Information</t>
    </r>
    <r>
      <rPr>
        <sz val="10"/>
        <rFont val="Arial"/>
        <family val="2"/>
      </rPr>
      <t xml:space="preserve"> section in its entirety as follows:</t>
    </r>
  </si>
  <si>
    <r>
      <t xml:space="preserve">Legal Name </t>
    </r>
    <r>
      <rPr>
        <sz val="10"/>
        <rFont val="Arial"/>
      </rPr>
      <t>of entity  D/B/A or A/K/A Name if Vendor is doing business as another entity</t>
    </r>
  </si>
  <si>
    <r>
      <t>Payment Address</t>
    </r>
    <r>
      <rPr>
        <sz val="10"/>
        <rFont val="Arial"/>
        <family val="2"/>
      </rPr>
      <t xml:space="preserve"> City, State and Zip in the areas designated.</t>
    </r>
  </si>
  <si>
    <r>
      <t>Phone number</t>
    </r>
    <r>
      <rPr>
        <sz val="10"/>
        <rFont val="Arial"/>
        <family val="2"/>
      </rPr>
      <t xml:space="preserve"> of the person who can be contacted about the information in document. </t>
    </r>
  </si>
  <si>
    <r>
      <t>Name of Contact Person</t>
    </r>
    <r>
      <rPr>
        <sz val="10"/>
        <rFont val="Arial"/>
        <family val="2"/>
      </rPr>
      <t xml:space="preserve"> and email address.</t>
    </r>
  </si>
  <si>
    <r>
      <t>Your MMARs State assigned Vendor Code number</t>
    </r>
    <r>
      <rPr>
        <sz val="10"/>
        <rFont val="Arial"/>
        <family val="2"/>
      </rPr>
      <t xml:space="preserve"> (begins with "VC")</t>
    </r>
  </si>
  <si>
    <r>
      <t>Your organization's FEIN</t>
    </r>
    <r>
      <rPr>
        <sz val="10"/>
        <rFont val="Arial"/>
      </rPr>
      <t xml:space="preserve"> - Federal ID No.</t>
    </r>
  </si>
  <si>
    <t>2.</t>
  </si>
  <si>
    <r>
      <t xml:space="preserve">Insert </t>
    </r>
    <r>
      <rPr>
        <b/>
        <sz val="10"/>
        <rFont val="Arial"/>
        <family val="2"/>
      </rPr>
      <t>Vendor's Certification</t>
    </r>
    <r>
      <rPr>
        <sz val="10"/>
        <rFont val="Arial"/>
        <family val="2"/>
      </rPr>
      <t>.  Electronically sign and date certifying services were rendered accordingly.  Please Note: The electronic signature is the vendor's Official Signature.</t>
    </r>
  </si>
  <si>
    <t>3.</t>
  </si>
  <si>
    <r>
      <t xml:space="preserve">Insert </t>
    </r>
    <r>
      <rPr>
        <b/>
        <sz val="10"/>
        <rFont val="Arial"/>
        <family val="2"/>
      </rPr>
      <t>Dates of Service(s)</t>
    </r>
    <r>
      <rPr>
        <sz val="10"/>
        <rFont val="Arial"/>
        <family val="2"/>
      </rPr>
      <t xml:space="preserve"> where indicated for services provided </t>
    </r>
    <r>
      <rPr>
        <u/>
        <sz val="10"/>
        <rFont val="Arial"/>
        <family val="2"/>
      </rPr>
      <t>by this invoice</t>
    </r>
    <r>
      <rPr>
        <b/>
        <u/>
        <sz val="10"/>
        <rFont val="Arial"/>
        <family val="2"/>
      </rPr>
      <t xml:space="preserve"> only</t>
    </r>
    <r>
      <rPr>
        <sz val="10"/>
        <rFont val="Arial"/>
        <family val="2"/>
      </rPr>
      <t>.</t>
    </r>
  </si>
  <si>
    <t>4.</t>
  </si>
  <si>
    <t>In each of the  3 YELLOW blocks containing "Select CT", click drop down tab to the right and select appropriate CT DOC ID which corresponds to the contract and funding source for which funds are being requested.  i.e., 17CCXXXWIA</t>
  </si>
  <si>
    <t>5.</t>
  </si>
  <si>
    <t xml:space="preserve">In sets of columns identified as CT#1, CT#2 and CT#3 (3 columns per set), click the box directly under the CT#.  Click the drop down box to the right and choose the automated federal  funding code(s) for each program for which funds are being requested.   </t>
  </si>
  <si>
    <t>6.</t>
  </si>
  <si>
    <t xml:space="preserve">In document rows designated 1-8, fill in appropriate cells with amounts related to the request for funds. </t>
  </si>
  <si>
    <t>7.</t>
  </si>
  <si>
    <r>
      <t xml:space="preserve">Insert </t>
    </r>
    <r>
      <rPr>
        <b/>
        <sz val="10"/>
        <rFont val="Arial"/>
        <family val="2"/>
      </rPr>
      <t>Document Total</t>
    </r>
    <r>
      <rPr>
        <sz val="10"/>
        <rFont val="Arial"/>
        <family val="2"/>
      </rPr>
      <t xml:space="preserve"> - the amount your organization is requesting per invoice.</t>
    </r>
  </si>
  <si>
    <t>Send completed Invoice/Payment Voucher(s) and any required supporting documentation to:</t>
  </si>
  <si>
    <t>accountspayable@detma.org</t>
  </si>
  <si>
    <r>
      <t xml:space="preserve">Please reference </t>
    </r>
    <r>
      <rPr>
        <b/>
        <sz val="10"/>
        <rFont val="Arial"/>
        <family val="2"/>
      </rPr>
      <t>'OSCC"</t>
    </r>
    <r>
      <rPr>
        <sz val="10"/>
        <rFont val="Arial"/>
      </rPr>
      <t xml:space="preserve"> Program name and your </t>
    </r>
    <r>
      <rPr>
        <u/>
        <sz val="10"/>
        <rFont val="Arial"/>
        <family val="2"/>
      </rPr>
      <t>abbreviated vendor name</t>
    </r>
    <r>
      <rPr>
        <sz val="10"/>
        <rFont val="Arial"/>
      </rPr>
      <t xml:space="preserve"> on the subject line of the email you sent to Accounts Payable. </t>
    </r>
  </si>
  <si>
    <t xml:space="preserve">Note: Payment information may be obtained on the Commonwealth's Vendor Website </t>
  </si>
  <si>
    <t xml:space="preserve">Go to https://massfinance.state.ma.us/VendorWeb/vendor.asp </t>
  </si>
  <si>
    <t>COMMONWEALTH OF MASSACHUSETTS</t>
  </si>
  <si>
    <t>DEPARTMENT OF CAREER SERVICES</t>
  </si>
  <si>
    <t>ONE STOP CAREER CENTER PROGRAM PAYMENT VOUCHER</t>
  </si>
  <si>
    <t>FY2026-2028</t>
  </si>
  <si>
    <r>
      <t xml:space="preserve"> </t>
    </r>
    <r>
      <rPr>
        <b/>
        <sz val="14"/>
        <color indexed="12"/>
        <rFont val="Arial"/>
        <family val="2"/>
      </rPr>
      <t xml:space="preserve"> (1</t>
    </r>
    <r>
      <rPr>
        <b/>
        <sz val="14"/>
        <rFont val="Arial"/>
        <family val="2"/>
      </rPr>
      <t xml:space="preserve">) </t>
    </r>
    <r>
      <rPr>
        <b/>
        <sz val="12"/>
        <rFont val="Arial"/>
        <family val="2"/>
      </rPr>
      <t xml:space="preserve"> VENDOR INFORMATION</t>
    </r>
  </si>
  <si>
    <t>MassHire North Central Workforce Board, Inc.</t>
  </si>
  <si>
    <r>
      <t xml:space="preserve"> </t>
    </r>
    <r>
      <rPr>
        <b/>
        <sz val="12"/>
        <color indexed="12"/>
        <rFont val="Arial"/>
        <family val="2"/>
      </rPr>
      <t xml:space="preserve"> </t>
    </r>
    <r>
      <rPr>
        <b/>
        <sz val="14"/>
        <color indexed="12"/>
        <rFont val="Arial"/>
        <family val="2"/>
      </rPr>
      <t>(2)</t>
    </r>
    <r>
      <rPr>
        <b/>
        <sz val="14"/>
        <rFont val="Arial"/>
        <family val="2"/>
      </rPr>
      <t xml:space="preserve"> </t>
    </r>
    <r>
      <rPr>
        <b/>
        <sz val="12"/>
        <rFont val="Arial"/>
        <family val="2"/>
      </rPr>
      <t xml:space="preserve"> VENDOR CERTIFICATION</t>
    </r>
  </si>
  <si>
    <t xml:space="preserve"> I HEREBY CERTIFY THAT THE SERVICES WERE RENDERED  AS SET FORTH </t>
  </si>
  <si>
    <t>Address:</t>
  </si>
  <si>
    <t>100 Erdman Way</t>
  </si>
  <si>
    <t>Leominster  MA  01453</t>
  </si>
  <si>
    <t>(X)</t>
  </si>
  <si>
    <t>Tele: 978-534-1023 ext. 309</t>
  </si>
  <si>
    <t>Fax:  978-534-1481</t>
  </si>
  <si>
    <t>Contact Person:   Jeff Roberge</t>
  </si>
  <si>
    <t>jroberge@masshirenorthcentralwb.com</t>
  </si>
  <si>
    <t>VENDOR'S  ELECTRONIC  SIGNATURE   IS   VENDOR'S   OFFICIAL  SIGNATURE</t>
  </si>
  <si>
    <t xml:space="preserve">VC6000170635 </t>
  </si>
  <si>
    <t>FEIN 04 2868843</t>
  </si>
  <si>
    <t xml:space="preserve">The vendor signatory named herein certifies that services for the designated center have commenced or have been performed.  </t>
  </si>
  <si>
    <t xml:space="preserve">Please note:  Most federal funds are payable to Career Centers on authority of fully authorized Notice of Obligations.  Notification of funds through receipt of TEGL does not guarantee payment nor stands as authorization for remuneration. </t>
  </si>
  <si>
    <t>Vendor Invoice #</t>
  </si>
  <si>
    <r>
      <t>(3)</t>
    </r>
    <r>
      <rPr>
        <b/>
        <sz val="12"/>
        <rFont val="Arial"/>
        <family val="2"/>
      </rPr>
      <t xml:space="preserve"> DATES OF SERVICE:      </t>
    </r>
  </si>
  <si>
    <t>FROM:</t>
  </si>
  <si>
    <t>TO:</t>
  </si>
  <si>
    <r>
      <t>MMARs Document ID:</t>
    </r>
    <r>
      <rPr>
        <b/>
        <sz val="10.5"/>
        <rFont val="Arial"/>
        <family val="2"/>
      </rPr>
      <t>Click Drop box Select_CT</t>
    </r>
    <r>
      <rPr>
        <b/>
        <sz val="11"/>
        <rFont val="Arial"/>
        <family val="2"/>
      </rPr>
      <t xml:space="preserve">)     </t>
    </r>
    <r>
      <rPr>
        <b/>
        <sz val="14"/>
        <color indexed="12"/>
        <rFont val="Arial"/>
        <family val="2"/>
      </rPr>
      <t>(4)</t>
    </r>
  </si>
  <si>
    <t>SELECT_CT</t>
  </si>
  <si>
    <r>
      <t xml:space="preserve"> </t>
    </r>
    <r>
      <rPr>
        <b/>
        <sz val="14"/>
        <color indexed="12"/>
        <rFont val="Arial"/>
        <family val="2"/>
      </rPr>
      <t>(7)</t>
    </r>
    <r>
      <rPr>
        <b/>
        <sz val="12"/>
        <rFont val="Arial"/>
        <family val="2"/>
      </rPr>
      <t xml:space="preserve">   DOCUMENT TOTAL:       </t>
    </r>
  </si>
  <si>
    <t>CT#1</t>
  </si>
  <si>
    <t>CT#2</t>
  </si>
  <si>
    <t>CT#3</t>
  </si>
  <si>
    <r>
      <t xml:space="preserve"> PROGRAM NAME                                                            </t>
    </r>
    <r>
      <rPr>
        <b/>
        <sz val="14"/>
        <color indexed="12"/>
        <rFont val="Arial"/>
        <family val="2"/>
      </rPr>
      <t>(5)</t>
    </r>
  </si>
  <si>
    <t>TOTALS</t>
  </si>
  <si>
    <t/>
  </si>
  <si>
    <t>FUND START DATE:</t>
  </si>
  <si>
    <t>FUND END DATE:</t>
  </si>
  <si>
    <t>MMARS PROGRAM NAME</t>
  </si>
  <si>
    <t>APPROPRIATION:</t>
  </si>
  <si>
    <t>FUND: Related to Appr</t>
  </si>
  <si>
    <t>PHASE:</t>
  </si>
  <si>
    <t>COMMODITY LINE #:</t>
  </si>
  <si>
    <t>ACCT LINE #:</t>
  </si>
  <si>
    <r>
      <t>(6)</t>
    </r>
    <r>
      <rPr>
        <sz val="10"/>
        <rFont val="Arial"/>
        <family val="2"/>
      </rPr>
      <t xml:space="preserve"> </t>
    </r>
    <r>
      <rPr>
        <sz val="10.5"/>
        <rFont val="Arial"/>
        <family val="2"/>
      </rPr>
      <t>complete lines 1,2,3,6,7.</t>
    </r>
  </si>
  <si>
    <t>CONTRACT (line) AMOUNT</t>
  </si>
  <si>
    <t>Cash Received</t>
  </si>
  <si>
    <t>Cash Requested But Not Yet Received</t>
  </si>
  <si>
    <t>Total Cash (Lines 2+3)</t>
  </si>
  <si>
    <t>Balance of Funds             (Lines 1-4)</t>
  </si>
  <si>
    <t>Cash Paid Out Plus Accruals  As Of This Request</t>
  </si>
  <si>
    <t>Cash On Hand (Line 4-6)</t>
  </si>
  <si>
    <t>Cash Request(Lines 6-4-7)</t>
  </si>
  <si>
    <t>For DWD - DCS  Internal Use Only</t>
  </si>
  <si>
    <t>Prepared for Vendor by:</t>
  </si>
  <si>
    <t>The undersigned authorized signatory approving this document certifies that this document and any attachments are accurate and
 complete and comply with all applicable general and specific laws and regulation.</t>
  </si>
  <si>
    <t xml:space="preserve">DCS  DEPARTMENTAL APPROVAL SIGNATURE: </t>
  </si>
  <si>
    <t>DATE:</t>
  </si>
  <si>
    <t>Date Prepared:</t>
  </si>
  <si>
    <t>E-Mail Document as an Attachment to:   Accounts.Payable@DETMA.ORG</t>
  </si>
  <si>
    <t>Created by M. OBrien - EOLWD Finance Dept. 6/10/2013</t>
  </si>
  <si>
    <t>ADDRESS</t>
  </si>
  <si>
    <t>SELECT YOUR CAREER CENTER FROM THE DROP DOWN MENU</t>
  </si>
  <si>
    <t xml:space="preserve">Berkshire County Regional Employment Board, Inc.
66 Allen Street 
Pittsfield, MA 01201
413-442-7177
F 413-448-2801
Contact Person: Heather Boulger
 heather@berkshireREB.org    
 VC600018129
FEIN 04 3291395 
MMARS DOC ID: 
UNIT CODE: 4030                                                                                              NOO REF # </t>
  </si>
  <si>
    <t xml:space="preserve">Boston Area Private Industry Council
2 Oliver Street
Boston, MA  02109
617-423-3755
Fax: 617-423-1041
Contact Person: Deb DaSilva
deb.dasilva@boston.pic.org
VC6000165822
FEIN 04-2676661
MMARS DOC ID: 
UNIT CODE: 7248                                                                                          NOO REF # </t>
  </si>
  <si>
    <t xml:space="preserve">Brockton Area Workforce Investment Board, Inc.
34 School Street
Brockton, MA  02301
508-584-3234
F:  508-584-3235
Contact Person: Mary Bohan
mbohan@bawib.org
VC0000415825
FEIN 04-3517254
MMARS DOC ID: 
UNIT CODE: 7329                                                                                          NOO REF # </t>
  </si>
  <si>
    <t xml:space="preserve">Cape Cod &amp; Islands Workforce Investment Board
426 North Street 
Hyannis, MA  02601
508-775-5900
Fax: 508-755-5019
Contact Person: David Augustinho
david@ciwib.org
VC6000180997 
FEIN 04 3258248
MMARS DOC ID: 
UNIT CODE: 7361                                                                                          NOO REF # </t>
  </si>
  <si>
    <t xml:space="preserve">City of Fall River / Bristol County Training Consortium
One Government Center, 5th floor
Fall River  MA  02722
508-675-1161 x 102
F:  508-675-1166
Contact Person: Holly Hill-Batista
hbatista@detma.org
VC6000192090 
FEIN 04 6001387
MMARS DOC ID: 
UNIT CODE: 7333                                                                                          NOO REF # </t>
  </si>
  <si>
    <t xml:space="preserve">City of Lawrence / Division of Grants Administration
200 Common Street 
Lawrence, MA  01840
978-722-7007
F: 978-725-4761
Contact Person: Tracy Myszkowski 
tmyszkowski@detma.org        
VC6000192104
FEIN 04 6001394
MMARS DOC ID: 
UNIT CODE: 7229                                                                                          NOO REF # </t>
  </si>
  <si>
    <t xml:space="preserve">City of Lowell /Career Center of Lowell – Division of the Office of City Manager
375 Merrimack Street 
Lowell  MA  01852
978-459-2336
F:   978-459-2111
Michael Durkin
michael.durkin@cclowell.org
VC6000192108
FEIN 04 6001396
MMARS DOC ID: 
UNIT CODE: 7219                                                                                          NOO REF # </t>
  </si>
  <si>
    <t xml:space="preserve">City of Pittsfield / Berkshire Training &amp; Employment Program
70 Allen Street 
Pittsfield  MA 01201
413-499-2220
F:    413-499-0503
Dan Collins
dcollins@berkshireworks.org
VC6000192128
FEIN 04 6001408
MMARS DOC ID: 
UNIT CODE: 7119                                                                                          NOO REF # </t>
  </si>
  <si>
    <t xml:space="preserve">City of Quincy d/b/a South Coastal Career Development Administration 
1305 Hancock Street
Quincy MA  02169
617-934-4856
F:  617-328-7381
Contact Person: Arthur Brookfield
ABrookfield@sswib.org
VC 6000192132
FEIN  04 6001409
MMARS DOC ID: 
UNIT CODE: 7359                                                                                          NOO REF # </t>
  </si>
  <si>
    <t xml:space="preserve">City of Salem / North Shore Workforce Investment Board
93 Washington Street 
Salem  MA  01970
978-741-3805
F:    978-741-3809
Michael Medler
mmedler@northshorewib.com 
VC6000192137
FEIN 04 6001413
MMARS DOC ID: 
UNIT CODE: 7232                                                                                          NOO REF # </t>
  </si>
  <si>
    <t xml:space="preserve">City  of Worcester
455 Main Street 
Worcester  MA  01608
508-799-1506
F:    508-799-8012
Carlene Campanale
Ccampanale@detma.org
VC6000192145
FEIN 04 6001418
MMARS DOC ID: 
UNIT CODE: 7159                                                                                          NOO REF # </t>
  </si>
  <si>
    <t xml:space="preserve">Economic Development &amp; Industrial Corp.
43 Hawkins Street 
Boston  MA  02114
617-918-5410
F:    617-248-1937
Judy Steriti
Judy.steriti.BRA@cityofboston.org
VC6000162491
FEIN 04 2519577
MMARS DOC ID: 
UNIT CODE: 7246                                                                                          NOO REF # </t>
  </si>
  <si>
    <t xml:space="preserve">Employment Links, Inc.
100 Erdman Way  
Leominster  MA  01453
978-534-1481 x152
F:   978-534-1375
Mary Terry-Chase
mchase@detma.org
VC6000188339
FEIN 04 3497607
MMARS DOC ID: 
UNIT CODE: 7169                                                                                          NOO REF # </t>
  </si>
  <si>
    <t xml:space="preserve">Franklin Hampshire Employment and Training Consortium
One Arch Place 
Greenfield  MA  01301
413-774-3182 ext 329  
F:  413-784-1765
Elsa Cline
ecline@detma.org  
VC 6000167854   
FEIN  04 2750559
MMARS DOC ID: 
UNIT CODE: 7129                                                                                          NOO REF # </t>
  </si>
  <si>
    <t xml:space="preserve">Greater New Bedford Area Workforce Investment Board, Inc.
227 Union Street 
New Bedford  MA  02740
508-979-1504
F:  508-979-5680
Steven Grant
sgrant@gnbwib.org  
VC 6000182690   
FEIN  04 3306335
MMARS DOC ID: 
UNIT CODE: 7319                                                                                          NOO REF # </t>
  </si>
  <si>
    <t xml:space="preserve">Job Training &amp; Employment Corporation
88  North Street 
Hyannis  MA  02601
508-790-0400, x21
F:  508-790-0969
Kristina E. Dower
kdower@detma.org 
VC 6000169120   
FEIN  04 2801117
MMARS DOC ID: 
UNIT CODE: 7369                                                                                          NOO REF # </t>
  </si>
  <si>
    <t xml:space="preserve">Massachusetts Regional Employment Board Association, Inc.
40 Court St, 11 floor 
Boston  MA  02108
617-263-3388
F:  617-263-1401
Donald Gillis
DONGILLIS@MASSWORKFORCE.COM
VC 6000183984   
FEIN  04 3345830
MMARS DOC ID: 
UNIT CODE: 7219                                                                                          NOO REF # </t>
  </si>
  <si>
    <t xml:space="preserve">Metro North Regional Employment Board, Inc.
125 Cambridge Park Drive 
Cambridge  MA  02140
617-864-1570
F:  617-864-1508
Linda Bass
lbass@mnreb.org 
VC 6000181727   
FEIN  04 3279555
MMARS DOC ID: 
UNIT CODE: 7251                                                                                          NOO REF # </t>
  </si>
  <si>
    <t xml:space="preserve">Metro South West Employment and Training Administration
275 Prospect Street
P.O. Box 740
Norwood  MA 02062
781-769-4120
F:  781-551-9648
Ellie Rose
erose@detma.org 
VC 6000169300   
FEIN  04 2807569
MMARS DOC ID: 
UNIT CODE: 7349                                                                                          NOO REF # </t>
  </si>
  <si>
    <t xml:space="preserve">MT. Wachusett  Community College
444 Green Street
Gardner, MA  01440
978-630-9272
F:  978-630-9559
Robert  E. Labonte
RLABONTE@mwcc.mass.edu
VTMWCFEDFUND
FEIN 04 6002284   
MMARS DOC ID: 
UNIT CODE: 7166                                                                                          NOO REF # </t>
  </si>
  <si>
    <t xml:space="preserve">North Central MA Workforce Investment Board
1355 Central Street
Leominster  MA  01453
978-534-1023
F: 978-534-1807
Tim Sappington
tsncmwib@comcast.net 
VC6000170635
FEIN 04 2868843
MMARS DOC ID: 
UNIT CODE: 4030                                                                                          NOO REF # </t>
  </si>
  <si>
    <t xml:space="preserve">Regional Employment Board of Hampden County, Inc.
1441 Main Street, 1st Floor 
Springfield  MA  01103
413-755-1363
F:  413-755-1364
Diana Carr
dcarr@rebhc.org 
VC 6000227012    
FEIN  22 2489896
MMARS DOC ID: 
UNIT CODE: 7138                                                                                          NOO REF # </t>
  </si>
  <si>
    <t>CT LIST</t>
  </si>
  <si>
    <t>Use Drop Down to select the CT</t>
  </si>
  <si>
    <t>CT_EOL_3250_26CCNCENWIA000000000</t>
  </si>
  <si>
    <t>CT_EOL_3250_26CCNCENWP0000000000</t>
  </si>
  <si>
    <t>CT_EOL_3250_26CCNCENSOSWTF000000</t>
  </si>
  <si>
    <t>CT_EOL_3250_26CCNCENTRADE0000000</t>
  </si>
  <si>
    <t>CT_EOL_3250_26CCNCENVETSUI000000</t>
  </si>
  <si>
    <t>CT_EOL_3250_26CCNCENNEGREA000000</t>
  </si>
  <si>
    <t>PROGRAM NAME:</t>
  </si>
  <si>
    <t>Fund Start</t>
  </si>
  <si>
    <t>Fund End</t>
  </si>
  <si>
    <t>N/A</t>
  </si>
  <si>
    <t>YOUTH (SERVICE DATE: APRIL 1, 2025-JUNE 30, 2027)</t>
  </si>
  <si>
    <t>WP 90%</t>
  </si>
  <si>
    <t>WORKFORCE TRAINING FUND</t>
  </si>
  <si>
    <t>JVSG</t>
  </si>
  <si>
    <t>RESEA (SERVICE DATE: JAN 1 2025-SEPT 30 2026)</t>
  </si>
  <si>
    <t>FVETS2025</t>
  </si>
  <si>
    <t>7002-6628</t>
  </si>
  <si>
    <t>K109</t>
  </si>
  <si>
    <t>ADULT (A)</t>
  </si>
  <si>
    <t>WP 10%</t>
  </si>
  <si>
    <t>STATE ONE STOP</t>
  </si>
  <si>
    <t>JVSG-BRONZE</t>
  </si>
  <si>
    <t>ADULT (B)</t>
  </si>
  <si>
    <t>DOE WBD SUPPORT</t>
  </si>
  <si>
    <t>WTRUSTF26</t>
  </si>
  <si>
    <t>7003-0135</t>
  </si>
  <si>
    <t>K264</t>
  </si>
  <si>
    <t>DISLOCATED WORKER (A)</t>
  </si>
  <si>
    <t>MassAbility</t>
  </si>
  <si>
    <t>STOSCC2026</t>
  </si>
  <si>
    <t>7003-0803</t>
  </si>
  <si>
    <t>K284</t>
  </si>
  <si>
    <t>DISLOCATED WORKER (B)</t>
  </si>
  <si>
    <t>MassAbility-PART B</t>
  </si>
  <si>
    <t>FWIAYTH26</t>
  </si>
  <si>
    <t>7003-1631</t>
  </si>
  <si>
    <t>RAPID RESPONSE STATE STAFF</t>
  </si>
  <si>
    <t>ADULT ED &amp; FAMILY LITERACY</t>
  </si>
  <si>
    <t>FWIAADT26A</t>
  </si>
  <si>
    <t>7003-1630</t>
  </si>
  <si>
    <t>CWI WORKS, INC</t>
  </si>
  <si>
    <t>FWIAADT26B</t>
  </si>
  <si>
    <t>DTA WPP</t>
  </si>
  <si>
    <t>FWIADWK26A</t>
  </si>
  <si>
    <t>7003-1778</t>
  </si>
  <si>
    <t>MCB (SERVICE DATE: OCT 1, 2025-JUNE 30, 2026)</t>
  </si>
  <si>
    <t>FWIADWK26B</t>
  </si>
  <si>
    <t>WPP SNAP EXPANSION (SERVICE DATE: OCT 1 2025 - SEPT 30 2026)</t>
  </si>
  <si>
    <t>FES2026</t>
  </si>
  <si>
    <t>7002-6626</t>
  </si>
  <si>
    <t>K105</t>
  </si>
  <si>
    <t>K107</t>
  </si>
  <si>
    <t>FUIREA25</t>
  </si>
  <si>
    <t>7002-6624</t>
  </si>
  <si>
    <t>K209</t>
  </si>
  <si>
    <t>DOE2026</t>
  </si>
  <si>
    <t>7035-0002</t>
  </si>
  <si>
    <t>K228</t>
  </si>
  <si>
    <t>F100VR0025</t>
  </si>
  <si>
    <t>4120-0020</t>
  </si>
  <si>
    <t>K133</t>
  </si>
  <si>
    <t>F25E55EE00</t>
  </si>
  <si>
    <t>7038-0108</t>
  </si>
  <si>
    <t>K123</t>
  </si>
  <si>
    <t>DCSSCSEP26</t>
  </si>
  <si>
    <t>7003-0006</t>
  </si>
  <si>
    <t>K246</t>
  </si>
  <si>
    <t>SPSS2026</t>
  </si>
  <si>
    <t>4400-1979</t>
  </si>
  <si>
    <t>K227</t>
  </si>
  <si>
    <t> FH126A26VR</t>
  </si>
  <si>
    <t>4110-3021</t>
  </si>
  <si>
    <t>K222</t>
  </si>
  <si>
    <t>F20263067</t>
  </si>
  <si>
    <t>4400-3067</t>
  </si>
  <si>
    <t>K103</t>
  </si>
  <si>
    <t>MMARS DOC ID'S</t>
  </si>
  <si>
    <t>22 Total</t>
  </si>
  <si>
    <t>Revised 6 grant groups, going to all 16 Career Centers</t>
  </si>
  <si>
    <t>4 Career Centers only get 1 grant group (see CT's with only 1 Doc ID)</t>
  </si>
  <si>
    <t xml:space="preserve">Berkshire County Regional Employment Board, Inc. 
</t>
  </si>
  <si>
    <t>Select_CT</t>
  </si>
  <si>
    <t>CT_EOL_3250_14CCBERKSOSWTF000000</t>
  </si>
  <si>
    <t xml:space="preserve">Boston Area Private Industry Council 
</t>
  </si>
  <si>
    <t>CT_EOL_3250_14CCBPICWIA000000000</t>
  </si>
  <si>
    <t>CT_EOL_3250_14CCBPICWP0000000000</t>
  </si>
  <si>
    <t>CT_EOL_3250_14CCBPICSOSWTF000000</t>
  </si>
  <si>
    <t>CT_EOL_3250_14CCBPICSKLLSTRADE00</t>
  </si>
  <si>
    <t>CT_EOL_3250_14CCBPICVETSUI000000</t>
  </si>
  <si>
    <t>CT_EOL_3250_14CCBPICNEGREA000000</t>
  </si>
  <si>
    <t>Brockton Area Workforce Investment Board, Inc.</t>
  </si>
  <si>
    <t>CT_EOL_3250_14CCBWIBWIA000000000</t>
  </si>
  <si>
    <t>CT_EOL_3250_14CCBWIBWP0000000000</t>
  </si>
  <si>
    <t>CT_EOL_3250_14CCBWIBSOSWTF000000</t>
  </si>
  <si>
    <t>CT_EOL_3250_14CCBWIBSKLLSTRADE00</t>
  </si>
  <si>
    <t>CT_EOL_3250_14CCBWIBVETSUI000000</t>
  </si>
  <si>
    <t>CT_EOL_3250_14CCBWIBNEGREA000000</t>
  </si>
  <si>
    <t>Cape Cod &amp; Islands Workforce Investment Board</t>
  </si>
  <si>
    <t>CT_EOL_3250_14CCCAPESOSWTF000000</t>
  </si>
  <si>
    <t>City of Fall River / Bristol County Training Consortium</t>
  </si>
  <si>
    <t>CT_EOL_3250_14CCFRIVWIA000000000</t>
  </si>
  <si>
    <t>CT_EOL_3250_14CCFRIVWP0000000000</t>
  </si>
  <si>
    <t>CT_EOL_3250_14CCFRIVSOSWTF000000</t>
  </si>
  <si>
    <t>CT_EOL_3250_14CCFRIVSKLLSTRADE00</t>
  </si>
  <si>
    <t>CT_EOL_3250_14CCFRIVVETSUI000000</t>
  </si>
  <si>
    <t>CT_EOL_3250_14CCFRIVNEGREA000000</t>
  </si>
  <si>
    <t xml:space="preserve">City of Lawrence / Division of Grants Administration </t>
  </si>
  <si>
    <t>CT_EOL_3250_14CCLAWWIA0000000000</t>
  </si>
  <si>
    <t>CT_EOL_3250_14CCLAWWP00000000000</t>
  </si>
  <si>
    <t>CT_EOL_3250_14CCLAWSOSWTF0000000</t>
  </si>
  <si>
    <t>CT_EOL_3250_14CCLAWSKLLSTRADE000</t>
  </si>
  <si>
    <t>CT_EOL_3250_14CCLAWVETSUI00000000</t>
  </si>
  <si>
    <t>CT_EOL_3250_14CCLAWNEGREA0000000</t>
  </si>
  <si>
    <t>City of Lowell /Career Center of Lowell – Division of the Office of City Manager</t>
  </si>
  <si>
    <t>CT_EOL_3250_14CCLOWWIA0000000000</t>
  </si>
  <si>
    <t>CT_EOL_3250_14CCLOWWP00000000000</t>
  </si>
  <si>
    <t>CT_EOL_3250_14CCLOWSOSWTF0000000</t>
  </si>
  <si>
    <t>CT_EOL_3250_14CCLOWSKLLSTRADE000</t>
  </si>
  <si>
    <t>CT_EOL_3250_14CCLOWVETSUI0000000</t>
  </si>
  <si>
    <t>CT_EOL_3250_14CCLOWNEGREA0000000</t>
  </si>
  <si>
    <t>City of Pittsfield / Berkshire Training &amp; Employment Program</t>
  </si>
  <si>
    <t>CT_EOL_3250_14CCPITTWIA000000000</t>
  </si>
  <si>
    <t>CT_EOL_3250_14CCPITTWP0000000000</t>
  </si>
  <si>
    <t>CT_EOL_3250_14CCPITTSOSWTF000000</t>
  </si>
  <si>
    <t>CT_EOL_3250_14CCPITTSKLLSTRADE00</t>
  </si>
  <si>
    <t>CT_EOL_3250_14CCPITTVETSUI000000</t>
  </si>
  <si>
    <t>CT_EOL_3250_14CCPITTNEGREA000000</t>
  </si>
  <si>
    <t>City of Quincy d/b/a South Coastal Career Development Administration</t>
  </si>
  <si>
    <t>CT_EOL_3250_14CCQUINWIA000000000</t>
  </si>
  <si>
    <t>CT_EOL_3250_14CCQUINWP0000000000</t>
  </si>
  <si>
    <t>CT_EOL_3250_14CCQUINSOSWTF000000</t>
  </si>
  <si>
    <t>CT_EOL_3250_14CCQUINSKLLSTRADE00</t>
  </si>
  <si>
    <t>CT_EOL_3250_14CCQUINVETSUI000000</t>
  </si>
  <si>
    <t>CT_EOL_3250_14CCQUINNEGREA000000</t>
  </si>
  <si>
    <t>City of Salem /North Shore Workforce Investment Board</t>
  </si>
  <si>
    <t>CT_EOL_3250_14CCSALEWIA000000000</t>
  </si>
  <si>
    <t>CT_EOL_3250_14CCSALEWP0000000000</t>
  </si>
  <si>
    <t>CT_EOL_3250_14CCSALESOSWTF000000</t>
  </si>
  <si>
    <t>CT_EOL_3250_14CCSALESKLLSTRADE00</t>
  </si>
  <si>
    <t>CT_EOL_3250_14CCSALEVETSUI000000</t>
  </si>
  <si>
    <t>CT_EOL_3250_14CCSALENEGREA000000</t>
  </si>
  <si>
    <t>City  of Worcester</t>
  </si>
  <si>
    <t>CT_EOL_3250_14CCWORCWIA000000000</t>
  </si>
  <si>
    <t>CT_EOL_3250_14CCWORCWP0000000000</t>
  </si>
  <si>
    <t>CT_EOL_3250_14CCWORCSOSWTF000000</t>
  </si>
  <si>
    <t>CT_EOL_3250_14CCWORCSKLLSTRADE00</t>
  </si>
  <si>
    <t>CT_EOL_3250_14CCWORCVETSUI000000</t>
  </si>
  <si>
    <t>CT_EOL_3250_14CCWORCNEGREA000000</t>
  </si>
  <si>
    <t>Economic Development &amp; Industrial Corp.</t>
  </si>
  <si>
    <t>CT_EOL_3250_14CCEDICWIA000000000</t>
  </si>
  <si>
    <t>CT_EOL_3250_14CCEDICWP0000000000</t>
  </si>
  <si>
    <t>CT_EOL_3250_14CCEDICSOSWTF000000</t>
  </si>
  <si>
    <t>CT_EOL_3250_14CCEDICSKLLSTRADE00</t>
  </si>
  <si>
    <t>CT_EOL_3250_14CCEDICVETSUI000000</t>
  </si>
  <si>
    <t>CT_EOL_3250_14CCEDICNEGREA000000</t>
  </si>
  <si>
    <t>Employment Links, Inc.</t>
  </si>
  <si>
    <t>CT_EOL_3250_14CCEMPLWIA000000000</t>
  </si>
  <si>
    <t>CT_EOL_3250_14CCEMPLWP0000000000</t>
  </si>
  <si>
    <t>CT_EOL_3250_14CCEMPLSOSWTF000000</t>
  </si>
  <si>
    <t>CT_EOL_3250_14CCEMPLSKLLSTRADE00</t>
  </si>
  <si>
    <t>CT_EOL_3250_14CCEMPLVETSUI000000</t>
  </si>
  <si>
    <t>CT_EOL_3250_14CCEMPLNEGREA000000</t>
  </si>
  <si>
    <t>Franklin Hampshire Employment and Training Consortium</t>
  </si>
  <si>
    <t>CT_EOL_3250_14CCFHAMWIA000000000</t>
  </si>
  <si>
    <t>CT_EOL_3250_14CCFHAMWP0000000000</t>
  </si>
  <si>
    <t>CT_EOL_3250_14CCFHAMSOSWTF000000</t>
  </si>
  <si>
    <t>CT_EOL_3250_14CCFHAMSKLLSTRADE00</t>
  </si>
  <si>
    <t>CT_EOL_3250_14CCFHAMVETSUI000000</t>
  </si>
  <si>
    <t>CT_EOL_3250_14CCFHAMNEGREA000000</t>
  </si>
  <si>
    <t>Greater New Bedford Area Workforce Investment Board, Inc.</t>
  </si>
  <si>
    <t>CT_EOL_3250_14CCNBEDWIA000000000</t>
  </si>
  <si>
    <t>CT_EOL_3250_14CCNBEDWP0000000000</t>
  </si>
  <si>
    <t>CT_EOL_3250_14CCNBEDSOSWTF000000</t>
  </si>
  <si>
    <t>CT_EOL_3250_14CCNBEDSKLLSTRADE00</t>
  </si>
  <si>
    <t>CT_EOL_3250_14CCNBEDVETSUI000000</t>
  </si>
  <si>
    <t>CT_EOL_3250_14CCNBEDNEGREA000000</t>
  </si>
  <si>
    <t>Job Training &amp; Employment Corporation</t>
  </si>
  <si>
    <t>CT_EOL_3250_14CCJTECWIA000000000</t>
  </si>
  <si>
    <t>CT_EOL_3250_14CCJTECWP0000000000</t>
  </si>
  <si>
    <t>CT_EOL_3250_14CCJTECSOSWTF000000</t>
  </si>
  <si>
    <t>CT_EOL_3250_14CCJTECSKLLSTRADE00</t>
  </si>
  <si>
    <t>CT_EOL_3250_14CCJTECVETSUI000000</t>
  </si>
  <si>
    <t>CT_EOL_3250_14CCJTECNEGREA000000</t>
  </si>
  <si>
    <t>Massachusetts Regional Employment Board Association, Inc.</t>
  </si>
  <si>
    <t>CT_EOL_3250_14CCMAREBSOSWTF000000</t>
  </si>
  <si>
    <t>Metro North Regional Employment Board, Inc.</t>
  </si>
  <si>
    <t>CT_EOL_3250_14CCMETNWIA000000000</t>
  </si>
  <si>
    <t>CT_EOL_3250_14CCMETNWP0000000000</t>
  </si>
  <si>
    <t>CT_EOL_3250_14CCJMETNSOSWTF000000</t>
  </si>
  <si>
    <t>CT_EOL_3250_14CCMETNSKLLSTRADE00</t>
  </si>
  <si>
    <t>CT_EOL_3250_14CCMETNVETSUI000000</t>
  </si>
  <si>
    <t>CT_EOL_3250_14CCMETNNEGREA000000</t>
  </si>
  <si>
    <t>Metro South West Employment and Training Administration</t>
  </si>
  <si>
    <t>CT_EOL_3250_14CCMESWWIA000000000</t>
  </si>
  <si>
    <t>CT_EOL_3250_14CCMESWWP0000000000</t>
  </si>
  <si>
    <t>CT_EOL_3250_14CCJMESWSOSWTF000000</t>
  </si>
  <si>
    <t>CT_EOL_3250_14CCMESWSKLLSTRADE00</t>
  </si>
  <si>
    <t>CT_EOL_3250_14CCMESWVETSUI000000</t>
  </si>
  <si>
    <t>CT_EOL_3250_14CCMESWNEGREA000000</t>
  </si>
  <si>
    <t>MT. Wachusett  Community College</t>
  </si>
  <si>
    <t>CT_EOL_3250_14CCMTWAWIA000000000</t>
  </si>
  <si>
    <t>CT_EOL_3250_14CCMTWAWP0000000000</t>
  </si>
  <si>
    <t>CT_EOL_3250_14CCMTWASOSWTF000000</t>
  </si>
  <si>
    <t>CT_EOL_3250_14CCMTWASKLLSTRADE00</t>
  </si>
  <si>
    <t>CT_EOL_3250_14CCMTWAVETSUI000000</t>
  </si>
  <si>
    <t>CT_EOL_3250_14CCMTWANEGREA000000</t>
  </si>
  <si>
    <t>North Central MA Workforce Investment Board</t>
  </si>
  <si>
    <t>CT_EOL_3250_14CCNCENSOSWTF000000</t>
  </si>
  <si>
    <t>Partnerships for a Skills Workforce, Inc.</t>
  </si>
  <si>
    <t>CT_EOL_3250_14CCPSWWIA0000000000</t>
  </si>
  <si>
    <t>CT_EOL_3250_14CCPSWWP00000000000</t>
  </si>
  <si>
    <t>CT_EOL_3250_14CCPSWSOSWTF0000000</t>
  </si>
  <si>
    <t>CT_EOL_3250_14CCPSWSKLLSTRADE000</t>
  </si>
  <si>
    <t>CT_EOL_3250_14CCPSWVETSUI0000000</t>
  </si>
  <si>
    <t>CT_EOL_3250_14CCPSWNEGREA0000000</t>
  </si>
  <si>
    <t>Regional Employment Board of Hampden County, Inc.</t>
  </si>
  <si>
    <t>CT_EOL_3250_14CCHAMPWIA000000000</t>
  </si>
  <si>
    <t>CT_EOL_3250_14CCHAMPWP0000000000</t>
  </si>
  <si>
    <t>CT_EOL_3250_14CCHAMPSOSWTF000000</t>
  </si>
  <si>
    <t>CT_EOL_3250_14CCHAMPSKLLSTRADE00</t>
  </si>
  <si>
    <t>CT_EOL_3250_14CCHAMPVETSUI000000</t>
  </si>
  <si>
    <t>CT_EOL_3250_14CCHAMPNEGREA000000</t>
  </si>
  <si>
    <t xml:space="preserve">List of Federal Codes FY14 (same coding applies for each Career Center) </t>
  </si>
  <si>
    <t>Each time PV budget codes are updated online, a notice to DCS-Dave Manning should be sent to alert fiscal officers</t>
  </si>
  <si>
    <t xml:space="preserve">WIA (Combined Adult, Dislocated Worker and Youth) </t>
  </si>
  <si>
    <t>Formula Driven</t>
  </si>
  <si>
    <t>F14YTH2014</t>
  </si>
  <si>
    <t>YOUTH FY14</t>
  </si>
  <si>
    <t>F14ADT2014</t>
  </si>
  <si>
    <t>ADULT FY14</t>
  </si>
  <si>
    <t>MMARS  DOC ID  for DISLOCATED WORKER:</t>
  </si>
  <si>
    <t>14OSCCDWK00000000000</t>
  </si>
  <si>
    <t>F14DWK2014</t>
  </si>
  <si>
    <t>DWK FY14</t>
  </si>
  <si>
    <t>4823</t>
  </si>
  <si>
    <t>RAPID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</si>
</sst>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quot;$&quot;#,##0.00"/>
    <numFmt numFmtId="165" formatCode="[$-409]mmmm\ d\,\ yyyy;@"/>
    <numFmt numFmtId="166" formatCode="mm/dd/yy;@"/>
  </numFmts>
  <fonts count="61">
    <font>
      <sz val="10"/>
      <name val="Arial"/>
    </font>
    <font>
      <sz val="10"/>
      <name val="Arial"/>
      <family val="2"/>
    </font>
    <font>
      <b/>
      <sz val="10"/>
      <name val="Arial"/>
      <family val="2"/>
    </font>
    <font>
      <sz val="10"/>
      <name val="Arial"/>
      <family val="2"/>
    </font>
    <font>
      <b/>
      <sz val="10"/>
      <color indexed="10"/>
      <name val="Arial"/>
      <family val="2"/>
    </font>
    <font>
      <b/>
      <sz val="12"/>
      <name val="Arial"/>
      <family val="2"/>
    </font>
    <font>
      <sz val="12"/>
      <name val="Arial"/>
      <family val="2"/>
    </font>
    <font>
      <b/>
      <sz val="12"/>
      <name val="Verdana"/>
      <family val="2"/>
    </font>
    <font>
      <b/>
      <sz val="12"/>
      <name val="Times New Roman"/>
      <family val="1"/>
    </font>
    <font>
      <b/>
      <sz val="12"/>
      <color indexed="10"/>
      <name val="Times New Roman"/>
      <family val="1"/>
    </font>
    <font>
      <sz val="12"/>
      <name val="Times New Roman"/>
      <family val="1"/>
    </font>
    <font>
      <sz val="11"/>
      <name val="Verdana"/>
      <family val="2"/>
    </font>
    <font>
      <sz val="8"/>
      <name val="Arial"/>
      <family val="2"/>
    </font>
    <font>
      <b/>
      <sz val="12"/>
      <color indexed="10"/>
      <name val="Arial"/>
      <family val="2"/>
    </font>
    <font>
      <sz val="12"/>
      <name val="Verdana"/>
      <family val="2"/>
    </font>
    <font>
      <b/>
      <sz val="11"/>
      <color indexed="57"/>
      <name val="Arial"/>
      <family val="2"/>
    </font>
    <font>
      <b/>
      <sz val="20"/>
      <name val="Arial"/>
      <family val="2"/>
    </font>
    <font>
      <sz val="20"/>
      <name val="Arial"/>
      <family val="2"/>
    </font>
    <font>
      <b/>
      <sz val="10"/>
      <color indexed="18"/>
      <name val="Arial"/>
      <family val="2"/>
    </font>
    <font>
      <b/>
      <i/>
      <sz val="10"/>
      <color indexed="18"/>
      <name val="Arial"/>
      <family val="2"/>
    </font>
    <font>
      <b/>
      <i/>
      <sz val="10"/>
      <name val="Arial"/>
      <family val="2"/>
    </font>
    <font>
      <b/>
      <sz val="9"/>
      <color indexed="18"/>
      <name val="Arial"/>
      <family val="2"/>
    </font>
    <font>
      <sz val="10"/>
      <color indexed="10"/>
      <name val="Arial"/>
      <family val="2"/>
    </font>
    <font>
      <sz val="8"/>
      <name val="Arial"/>
      <family val="2"/>
    </font>
    <font>
      <u/>
      <sz val="10"/>
      <color indexed="12"/>
      <name val="Arial"/>
      <family val="2"/>
    </font>
    <font>
      <b/>
      <sz val="8"/>
      <name val="Arial"/>
      <family val="2"/>
    </font>
    <font>
      <b/>
      <sz val="11"/>
      <name val="Arial"/>
      <family val="2"/>
    </font>
    <font>
      <sz val="11"/>
      <name val="Arial"/>
      <family val="2"/>
    </font>
    <font>
      <b/>
      <sz val="14"/>
      <name val="Arial"/>
      <family val="2"/>
    </font>
    <font>
      <b/>
      <i/>
      <sz val="12"/>
      <name val="Arial"/>
      <family val="2"/>
    </font>
    <font>
      <b/>
      <i/>
      <sz val="14"/>
      <name val="Arial"/>
      <family val="2"/>
    </font>
    <font>
      <b/>
      <sz val="11"/>
      <color indexed="10"/>
      <name val="Arial"/>
      <family val="2"/>
    </font>
    <font>
      <b/>
      <i/>
      <sz val="11"/>
      <color indexed="18"/>
      <name val="Arial"/>
      <family val="2"/>
    </font>
    <font>
      <b/>
      <i/>
      <u/>
      <sz val="14"/>
      <color indexed="18"/>
      <name val="Arial"/>
      <family val="2"/>
    </font>
    <font>
      <b/>
      <sz val="12.5"/>
      <name val="Arial"/>
      <family val="2"/>
    </font>
    <font>
      <i/>
      <sz val="10.5"/>
      <name val="Arial"/>
      <family val="2"/>
    </font>
    <font>
      <b/>
      <sz val="12"/>
      <color indexed="8"/>
      <name val="Arial"/>
      <family val="2"/>
    </font>
    <font>
      <u/>
      <sz val="10"/>
      <name val="Arial"/>
      <family val="2"/>
    </font>
    <font>
      <b/>
      <u/>
      <sz val="10"/>
      <name val="Arial"/>
      <family val="2"/>
    </font>
    <font>
      <b/>
      <sz val="12"/>
      <name val="Trebuchet MS"/>
      <family val="2"/>
    </font>
    <font>
      <b/>
      <sz val="12"/>
      <name val="Tahoma"/>
      <family val="2"/>
    </font>
    <font>
      <b/>
      <sz val="11"/>
      <name val="Tahoma"/>
      <family val="2"/>
    </font>
    <font>
      <b/>
      <sz val="10.5"/>
      <name val="Arial"/>
      <family val="2"/>
    </font>
    <font>
      <b/>
      <sz val="11.5"/>
      <name val="Arial"/>
      <family val="2"/>
    </font>
    <font>
      <sz val="8"/>
      <name val="Arial"/>
      <family val="2"/>
    </font>
    <font>
      <sz val="14"/>
      <color indexed="63"/>
      <name val="Arial"/>
      <family val="2"/>
    </font>
    <font>
      <b/>
      <sz val="14"/>
      <color indexed="12"/>
      <name val="Arial"/>
      <family val="2"/>
    </font>
    <font>
      <b/>
      <sz val="12"/>
      <color indexed="12"/>
      <name val="Arial"/>
      <family val="2"/>
    </font>
    <font>
      <b/>
      <sz val="10.5"/>
      <color indexed="10"/>
      <name val="Arial"/>
      <family val="2"/>
    </font>
    <font>
      <sz val="10.5"/>
      <name val="Arial"/>
      <family val="2"/>
    </font>
    <font>
      <sz val="9.5"/>
      <name val="Arial"/>
      <family val="2"/>
    </font>
    <font>
      <sz val="10"/>
      <name val="Arial"/>
      <family val="2"/>
    </font>
    <font>
      <sz val="11.5"/>
      <name val="Verdana"/>
      <family val="2"/>
    </font>
    <font>
      <u/>
      <sz val="12"/>
      <color indexed="12"/>
      <name val="Arial"/>
      <family val="2"/>
    </font>
    <font>
      <sz val="11"/>
      <color theme="1"/>
      <name val="Calibri"/>
      <family val="2"/>
      <scheme val="minor"/>
    </font>
    <font>
      <b/>
      <sz val="12"/>
      <color rgb="FFFF0000"/>
      <name val="Times New Roman"/>
      <family val="1"/>
    </font>
    <font>
      <b/>
      <sz val="16"/>
      <color theme="1" tint="0.34998626667073579"/>
      <name val="Arial"/>
      <family val="2"/>
    </font>
    <font>
      <b/>
      <sz val="12"/>
      <color rgb="FFFF0000"/>
      <name val="Book Antiqua"/>
      <family val="1"/>
    </font>
    <font>
      <sz val="12"/>
      <color rgb="FFFF0000"/>
      <name val="Times New Roman"/>
      <family val="1"/>
    </font>
    <font>
      <sz val="12"/>
      <color rgb="FFFF0000"/>
      <name val="Arial"/>
      <family val="2"/>
    </font>
    <font>
      <b/>
      <sz val="11"/>
      <color rgb="FFFF0000"/>
      <name val="Book Antiqua"/>
      <family val="1"/>
    </font>
  </fonts>
  <fills count="7">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3"/>
        <bgColor indexed="64"/>
      </patternFill>
    </fill>
    <fill>
      <patternFill patternType="solid">
        <fgColor theme="2"/>
        <bgColor indexed="64"/>
      </patternFill>
    </fill>
    <fill>
      <patternFill patternType="solid">
        <fgColor theme="6"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s>
  <cellStyleXfs count="15">
    <xf numFmtId="0" fontId="0" fillId="0" borderId="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4" fillId="0" borderId="0" applyNumberFormat="0" applyFill="0" applyBorder="0" applyAlignment="0" applyProtection="0">
      <alignment vertical="top"/>
      <protection locked="0"/>
    </xf>
    <xf numFmtId="0" fontId="3" fillId="0" borderId="0"/>
    <xf numFmtId="0" fontId="1" fillId="0" borderId="0"/>
    <xf numFmtId="0" fontId="1" fillId="0" borderId="0"/>
    <xf numFmtId="0" fontId="54" fillId="0" borderId="0"/>
    <xf numFmtId="0" fontId="51" fillId="0" borderId="0"/>
    <xf numFmtId="0" fontId="1" fillId="0" borderId="0"/>
    <xf numFmtId="0" fontId="1" fillId="0" borderId="0"/>
    <xf numFmtId="0" fontId="54" fillId="0" borderId="0"/>
    <xf numFmtId="37" fontId="10" fillId="0" borderId="0"/>
  </cellStyleXfs>
  <cellXfs count="375">
    <xf numFmtId="0" fontId="0" fillId="0" borderId="0" xfId="0"/>
    <xf numFmtId="0" fontId="4" fillId="0" borderId="0" xfId="0" applyFont="1" applyFill="1" applyBorder="1" applyAlignment="1" applyProtection="1">
      <protection locked="0"/>
    </xf>
    <xf numFmtId="44" fontId="2" fillId="0" borderId="0" xfId="1" applyFont="1" applyFill="1" applyBorder="1" applyAlignment="1">
      <alignment horizontal="right"/>
    </xf>
    <xf numFmtId="0" fontId="6" fillId="0" borderId="0" xfId="0" applyFont="1"/>
    <xf numFmtId="43" fontId="8" fillId="0" borderId="1" xfId="6" applyNumberFormat="1" applyFont="1" applyFill="1" applyBorder="1"/>
    <xf numFmtId="164" fontId="9" fillId="0" borderId="1" xfId="6" applyNumberFormat="1" applyFont="1" applyFill="1" applyBorder="1" applyAlignment="1" applyProtection="1">
      <alignment horizontal="center"/>
      <protection locked="0"/>
    </xf>
    <xf numFmtId="0" fontId="9" fillId="0" borderId="0" xfId="6" applyFont="1" applyAlignment="1" applyProtection="1">
      <alignment horizontal="center"/>
      <protection locked="0"/>
    </xf>
    <xf numFmtId="0" fontId="8" fillId="0" borderId="1" xfId="6" quotePrefix="1" applyFont="1" applyFill="1" applyBorder="1" applyAlignment="1">
      <alignment horizontal="left"/>
    </xf>
    <xf numFmtId="0" fontId="9" fillId="0" borderId="1" xfId="6" applyFont="1" applyBorder="1" applyAlignment="1" applyProtection="1">
      <alignment horizontal="center" wrapText="1"/>
      <protection locked="0"/>
    </xf>
    <xf numFmtId="0" fontId="8" fillId="0" borderId="1" xfId="6" applyFont="1" applyFill="1" applyBorder="1" applyAlignment="1">
      <alignment horizontal="left"/>
    </xf>
    <xf numFmtId="0" fontId="9" fillId="0" borderId="1" xfId="6" applyFont="1" applyFill="1" applyBorder="1" applyAlignment="1" applyProtection="1">
      <alignment horizontal="center"/>
      <protection locked="0"/>
    </xf>
    <xf numFmtId="0" fontId="8" fillId="0" borderId="1" xfId="6" applyFont="1" applyFill="1" applyBorder="1"/>
    <xf numFmtId="0" fontId="9" fillId="0" borderId="1" xfId="6" quotePrefix="1" applyFont="1" applyFill="1" applyBorder="1" applyAlignment="1" applyProtection="1">
      <alignment horizontal="center"/>
      <protection locked="0"/>
    </xf>
    <xf numFmtId="0" fontId="8" fillId="0" borderId="2" xfId="6" applyFont="1" applyFill="1" applyBorder="1"/>
    <xf numFmtId="0" fontId="9" fillId="0" borderId="2" xfId="6" applyFont="1" applyFill="1" applyBorder="1" applyAlignment="1" applyProtection="1">
      <alignment horizontal="center" wrapText="1"/>
      <protection locked="0"/>
    </xf>
    <xf numFmtId="0" fontId="8" fillId="2" borderId="3" xfId="6" applyFont="1" applyFill="1" applyBorder="1"/>
    <xf numFmtId="0" fontId="9" fillId="2" borderId="1" xfId="6" applyFont="1" applyFill="1" applyBorder="1" applyAlignment="1" applyProtection="1">
      <alignment horizontal="center" wrapText="1"/>
      <protection locked="0"/>
    </xf>
    <xf numFmtId="0" fontId="10" fillId="0" borderId="0" xfId="6" applyFont="1"/>
    <xf numFmtId="0" fontId="9" fillId="0" borderId="1" xfId="6" applyFont="1" applyBorder="1" applyAlignment="1" applyProtection="1">
      <alignment horizontal="center"/>
      <protection locked="0"/>
    </xf>
    <xf numFmtId="49" fontId="9" fillId="0" borderId="1" xfId="6" applyNumberFormat="1" applyFont="1" applyFill="1" applyBorder="1" applyAlignment="1" applyProtection="1">
      <alignment horizontal="center" wrapText="1"/>
      <protection locked="0"/>
    </xf>
    <xf numFmtId="0" fontId="9" fillId="0" borderId="1" xfId="6" applyFont="1" applyFill="1" applyBorder="1" applyAlignment="1" applyProtection="1">
      <alignment horizontal="center" wrapText="1"/>
      <protection locked="0"/>
    </xf>
    <xf numFmtId="0" fontId="8" fillId="0" borderId="0" xfId="6" applyFont="1" applyFill="1" applyBorder="1"/>
    <xf numFmtId="0" fontId="9" fillId="0" borderId="0" xfId="6" applyFont="1" applyFill="1" applyBorder="1" applyAlignment="1" applyProtection="1">
      <alignment horizontal="center" wrapText="1"/>
      <protection locked="0"/>
    </xf>
    <xf numFmtId="0" fontId="11" fillId="0" borderId="1" xfId="0" applyFont="1" applyBorder="1" applyAlignment="1"/>
    <xf numFmtId="0" fontId="9" fillId="0" borderId="4" xfId="6" applyFont="1" applyFill="1" applyBorder="1" applyAlignment="1" applyProtection="1">
      <alignment horizontal="center" wrapText="1"/>
      <protection locked="0"/>
    </xf>
    <xf numFmtId="0" fontId="13" fillId="0" borderId="5" xfId="0" applyFont="1" applyBorder="1"/>
    <xf numFmtId="0" fontId="13" fillId="0" borderId="6" xfId="0" applyFont="1" applyBorder="1"/>
    <xf numFmtId="0" fontId="14" fillId="0" borderId="7" xfId="0" applyFont="1" applyBorder="1" applyAlignment="1"/>
    <xf numFmtId="0" fontId="6" fillId="0" borderId="8" xfId="0" applyFont="1" applyBorder="1"/>
    <xf numFmtId="0" fontId="2" fillId="0" borderId="0" xfId="0" quotePrefix="1" applyFont="1"/>
    <xf numFmtId="0" fontId="2" fillId="0" borderId="0" xfId="0" applyFont="1" applyAlignment="1">
      <alignment horizontal="centerContinuous" vertical="center"/>
    </xf>
    <xf numFmtId="0" fontId="2" fillId="0" borderId="0" xfId="0" applyFont="1"/>
    <xf numFmtId="0" fontId="16" fillId="0" borderId="0" xfId="0" applyFont="1" applyAlignment="1">
      <alignment horizontal="centerContinuous" vertical="center"/>
    </xf>
    <xf numFmtId="0" fontId="1" fillId="0" borderId="0" xfId="0" applyFont="1" applyAlignment="1">
      <alignment horizontal="centerContinuous" vertical="center"/>
    </xf>
    <xf numFmtId="0" fontId="1" fillId="0" borderId="0" xfId="0" applyFont="1"/>
    <xf numFmtId="0" fontId="17" fillId="0" borderId="0" xfId="0" applyFont="1" applyAlignment="1">
      <alignment horizontal="centerContinuous" vertical="center"/>
    </xf>
    <xf numFmtId="0" fontId="2" fillId="0" borderId="0" xfId="0" applyFont="1" applyFill="1" applyBorder="1" applyAlignment="1" applyProtection="1">
      <alignment horizontal="centerContinuous" vertical="center"/>
    </xf>
    <xf numFmtId="0" fontId="2" fillId="0" borderId="0" xfId="0" applyFont="1" applyFill="1" applyBorder="1" applyAlignment="1">
      <alignment horizontal="centerContinuous" vertical="center"/>
    </xf>
    <xf numFmtId="0" fontId="16" fillId="0" borderId="0" xfId="0" applyFont="1" applyAlignment="1" applyProtection="1">
      <alignment horizontal="centerContinuous" vertical="center"/>
    </xf>
    <xf numFmtId="0" fontId="2" fillId="0" borderId="0" xfId="0" applyFont="1" applyAlignment="1" applyProtection="1">
      <alignment horizontal="left"/>
    </xf>
    <xf numFmtId="0" fontId="2" fillId="0" borderId="0" xfId="0" applyFont="1" applyFill="1" applyBorder="1"/>
    <xf numFmtId="0" fontId="1" fillId="0" borderId="0" xfId="0" applyFont="1" applyBorder="1" applyAlignment="1">
      <alignment horizontal="left"/>
    </xf>
    <xf numFmtId="0" fontId="1" fillId="0" borderId="0" xfId="0" applyFont="1" applyBorder="1"/>
    <xf numFmtId="0" fontId="2" fillId="0" borderId="0" xfId="0" applyFont="1" applyFill="1" applyBorder="1" applyAlignment="1">
      <alignment horizontal="left"/>
    </xf>
    <xf numFmtId="0" fontId="1" fillId="0" borderId="9" xfId="0" applyFont="1" applyFill="1" applyBorder="1"/>
    <xf numFmtId="0" fontId="1" fillId="0" borderId="10" xfId="0" applyFont="1" applyFill="1" applyBorder="1"/>
    <xf numFmtId="0" fontId="1" fillId="0" borderId="0" xfId="0" applyFont="1" applyFill="1" applyBorder="1"/>
    <xf numFmtId="0" fontId="2" fillId="0" borderId="0" xfId="0" applyFont="1" applyFill="1" applyBorder="1" applyAlignment="1" applyProtection="1">
      <alignment horizontal="left" vertical="top"/>
    </xf>
    <xf numFmtId="0" fontId="1" fillId="0" borderId="0" xfId="0" applyFont="1" applyFill="1"/>
    <xf numFmtId="0" fontId="2" fillId="0" borderId="0" xfId="0" applyFont="1" applyFill="1"/>
    <xf numFmtId="0" fontId="20" fillId="0" borderId="0" xfId="0" applyFont="1" applyFill="1" applyBorder="1" applyAlignment="1">
      <alignment horizontal="left"/>
    </xf>
    <xf numFmtId="0" fontId="20" fillId="0" borderId="0" xfId="0" applyFont="1" applyFill="1" applyBorder="1"/>
    <xf numFmtId="0" fontId="2" fillId="0" borderId="9" xfId="0" applyFont="1" applyFill="1" applyBorder="1"/>
    <xf numFmtId="0" fontId="2" fillId="0" borderId="9" xfId="0" applyFont="1" applyFill="1" applyBorder="1" applyAlignment="1" applyProtection="1">
      <alignment horizontal="left" vertical="top"/>
    </xf>
    <xf numFmtId="0" fontId="2" fillId="0" borderId="11" xfId="0" applyFont="1" applyFill="1" applyBorder="1"/>
    <xf numFmtId="0" fontId="2" fillId="0" borderId="0" xfId="0" applyFont="1" applyFill="1" applyBorder="1" applyAlignment="1" applyProtection="1">
      <protection locked="0"/>
    </xf>
    <xf numFmtId="0" fontId="2" fillId="0" borderId="0" xfId="0" quotePrefix="1" applyFont="1" applyFill="1" applyBorder="1" applyAlignment="1">
      <alignment horizontal="right"/>
    </xf>
    <xf numFmtId="0" fontId="1" fillId="0" borderId="0" xfId="0" applyFont="1" applyFill="1" applyBorder="1" applyAlignment="1"/>
    <xf numFmtId="164" fontId="2" fillId="0" borderId="0" xfId="0" quotePrefix="1" applyNumberFormat="1" applyFont="1" applyFill="1" applyBorder="1" applyAlignment="1" applyProtection="1">
      <alignment horizontal="left"/>
    </xf>
    <xf numFmtId="0" fontId="2" fillId="0" borderId="0" xfId="0" quotePrefix="1" applyFont="1" applyFill="1" applyBorder="1" applyAlignment="1"/>
    <xf numFmtId="0" fontId="1" fillId="0" borderId="0" xfId="0" applyFont="1" applyBorder="1" applyAlignment="1">
      <alignment horizontal="right"/>
    </xf>
    <xf numFmtId="0" fontId="2" fillId="0" borderId="0" xfId="0" applyFont="1" applyFill="1" applyBorder="1" applyAlignment="1">
      <alignment horizontal="right"/>
    </xf>
    <xf numFmtId="0" fontId="2" fillId="0" borderId="0" xfId="0" quotePrefix="1" applyFont="1" applyFill="1" applyBorder="1"/>
    <xf numFmtId="164" fontId="5" fillId="0" borderId="0" xfId="0" applyNumberFormat="1" applyFont="1" applyFill="1" applyBorder="1" applyAlignment="1" applyProtection="1">
      <alignment horizontal="left" wrapText="1"/>
    </xf>
    <xf numFmtId="164" fontId="2" fillId="0" borderId="0" xfId="0" applyNumberFormat="1" applyFont="1" applyFill="1" applyBorder="1" applyAlignment="1" applyProtection="1">
      <alignment horizontal="center" wrapText="1"/>
    </xf>
    <xf numFmtId="0" fontId="2" fillId="0" borderId="0" xfId="0" quotePrefix="1" applyFont="1" applyFill="1" applyBorder="1" applyAlignment="1">
      <alignment horizontal="left"/>
    </xf>
    <xf numFmtId="49" fontId="2" fillId="0" borderId="0" xfId="0" applyNumberFormat="1" applyFont="1" applyFill="1" applyBorder="1" applyAlignment="1">
      <alignment horizontal="left"/>
    </xf>
    <xf numFmtId="0" fontId="2" fillId="0" borderId="12" xfId="0" applyFont="1" applyFill="1" applyBorder="1"/>
    <xf numFmtId="0" fontId="2" fillId="0" borderId="12" xfId="0" quotePrefix="1" applyFont="1" applyFill="1" applyBorder="1"/>
    <xf numFmtId="0" fontId="2" fillId="0" borderId="12" xfId="0" applyFont="1" applyFill="1" applyBorder="1" applyProtection="1">
      <protection locked="0"/>
    </xf>
    <xf numFmtId="44" fontId="2" fillId="0" borderId="13" xfId="1" applyFont="1" applyFill="1" applyBorder="1" applyAlignment="1" applyProtection="1">
      <protection locked="0"/>
    </xf>
    <xf numFmtId="44" fontId="2" fillId="0" borderId="1" xfId="1" applyFont="1" applyFill="1" applyBorder="1" applyAlignment="1" applyProtection="1">
      <protection locked="0"/>
    </xf>
    <xf numFmtId="44" fontId="2" fillId="0" borderId="14" xfId="1" applyFont="1" applyFill="1" applyBorder="1" applyAlignment="1" applyProtection="1">
      <protection locked="0"/>
    </xf>
    <xf numFmtId="0" fontId="4" fillId="0" borderId="0" xfId="0" applyFont="1"/>
    <xf numFmtId="0" fontId="22" fillId="0" borderId="0" xfId="0" applyFont="1"/>
    <xf numFmtId="0" fontId="4" fillId="0" borderId="0" xfId="0" applyFont="1" applyFill="1" applyBorder="1" applyProtection="1">
      <protection locked="0"/>
    </xf>
    <xf numFmtId="44" fontId="4" fillId="3" borderId="15" xfId="1" applyFont="1" applyFill="1" applyBorder="1" applyAlignment="1"/>
    <xf numFmtId="44" fontId="4" fillId="3" borderId="16" xfId="1" applyFont="1" applyFill="1" applyBorder="1" applyAlignment="1"/>
    <xf numFmtId="0" fontId="22" fillId="0" borderId="0" xfId="0" applyFont="1" applyFill="1" applyBorder="1"/>
    <xf numFmtId="0" fontId="22" fillId="3" borderId="0" xfId="0" applyFont="1" applyFill="1" applyBorder="1"/>
    <xf numFmtId="0" fontId="22" fillId="3" borderId="17" xfId="0" applyFont="1" applyFill="1" applyBorder="1"/>
    <xf numFmtId="0" fontId="4" fillId="0" borderId="12" xfId="0" applyFont="1" applyFill="1" applyBorder="1" applyProtection="1">
      <protection locked="0"/>
    </xf>
    <xf numFmtId="44" fontId="4" fillId="0" borderId="0" xfId="1" applyFont="1" applyFill="1" applyBorder="1" applyAlignment="1"/>
    <xf numFmtId="44" fontId="4" fillId="0" borderId="12" xfId="1" applyFont="1" applyFill="1" applyBorder="1" applyAlignment="1"/>
    <xf numFmtId="0" fontId="22" fillId="0" borderId="0" xfId="0" applyFont="1" applyFill="1"/>
    <xf numFmtId="44" fontId="2" fillId="0" borderId="0" xfId="1" applyFont="1" applyFill="1" applyBorder="1" applyAlignment="1"/>
    <xf numFmtId="0" fontId="1" fillId="0" borderId="12" xfId="0" applyFont="1" applyFill="1" applyBorder="1" applyProtection="1">
      <protection locked="0"/>
    </xf>
    <xf numFmtId="0" fontId="1" fillId="0" borderId="18" xfId="0" applyFont="1" applyFill="1" applyBorder="1" applyAlignment="1">
      <alignment wrapText="1"/>
    </xf>
    <xf numFmtId="0" fontId="1" fillId="0" borderId="0" xfId="0" applyFont="1" applyBorder="1" applyAlignment="1">
      <alignment horizontal="center"/>
    </xf>
    <xf numFmtId="0" fontId="1" fillId="0" borderId="19" xfId="0" applyFont="1" applyFill="1" applyBorder="1" applyAlignment="1"/>
    <xf numFmtId="0" fontId="1" fillId="0" borderId="19" xfId="0" applyFont="1" applyFill="1" applyBorder="1"/>
    <xf numFmtId="0" fontId="1" fillId="0" borderId="20" xfId="0" applyFont="1" applyFill="1" applyBorder="1"/>
    <xf numFmtId="0" fontId="1" fillId="0" borderId="12" xfId="0" applyFont="1" applyBorder="1"/>
    <xf numFmtId="0" fontId="1" fillId="0" borderId="12" xfId="0" applyFont="1" applyFill="1" applyBorder="1" applyAlignment="1">
      <alignment horizontal="left"/>
    </xf>
    <xf numFmtId="0" fontId="1" fillId="0" borderId="17" xfId="0" applyFont="1" applyBorder="1" applyAlignment="1">
      <alignment horizontal="left"/>
    </xf>
    <xf numFmtId="0" fontId="1" fillId="0" borderId="17" xfId="0" applyFont="1" applyBorder="1"/>
    <xf numFmtId="0" fontId="2" fillId="0" borderId="17" xfId="0" applyFont="1" applyFill="1" applyBorder="1"/>
    <xf numFmtId="0" fontId="1" fillId="0" borderId="21" xfId="0" applyFont="1" applyBorder="1"/>
    <xf numFmtId="0" fontId="1" fillId="0" borderId="12" xfId="0" applyFont="1" applyFill="1" applyBorder="1" applyAlignment="1">
      <alignment horizontal="right"/>
    </xf>
    <xf numFmtId="0" fontId="1" fillId="0" borderId="0" xfId="0" quotePrefix="1" applyFont="1" applyBorder="1" applyAlignment="1">
      <alignment horizontal="left"/>
    </xf>
    <xf numFmtId="0" fontId="8" fillId="0" borderId="2" xfId="6" applyFont="1" applyFill="1" applyBorder="1" applyAlignment="1">
      <alignment horizontal="left"/>
    </xf>
    <xf numFmtId="0" fontId="9" fillId="0" borderId="2" xfId="6" applyFont="1" applyFill="1" applyBorder="1" applyAlignment="1" applyProtection="1">
      <alignment horizontal="left" wrapText="1"/>
      <protection locked="0"/>
    </xf>
    <xf numFmtId="0" fontId="9" fillId="0" borderId="1" xfId="6" applyFont="1" applyFill="1" applyBorder="1" applyAlignment="1" applyProtection="1">
      <alignment horizontal="left" wrapText="1"/>
      <protection locked="0"/>
    </xf>
    <xf numFmtId="0" fontId="1" fillId="0" borderId="0" xfId="0" applyFont="1" applyAlignment="1">
      <alignment horizontal="centerContinuous" wrapText="1"/>
    </xf>
    <xf numFmtId="0" fontId="1" fillId="0" borderId="0" xfId="0" applyFont="1" applyAlignment="1">
      <alignment horizontal="centerContinuous"/>
    </xf>
    <xf numFmtId="0" fontId="2" fillId="0" borderId="0" xfId="0" applyFont="1" applyAlignment="1" applyProtection="1">
      <alignment horizontal="centerContinuous"/>
    </xf>
    <xf numFmtId="0" fontId="18" fillId="0" borderId="0" xfId="0" applyFont="1" applyFill="1" applyBorder="1" applyAlignment="1" applyProtection="1">
      <alignment horizontal="centerContinuous"/>
      <protection locked="0"/>
    </xf>
    <xf numFmtId="0" fontId="1" fillId="0" borderId="0" xfId="0" applyFont="1" applyFill="1" applyBorder="1" applyAlignment="1" applyProtection="1">
      <alignment horizontal="centerContinuous"/>
      <protection locked="0"/>
    </xf>
    <xf numFmtId="0" fontId="2" fillId="0" borderId="0" xfId="0" applyFont="1" applyFill="1" applyBorder="1" applyAlignment="1" applyProtection="1">
      <alignment horizontal="centerContinuous"/>
      <protection locked="0"/>
    </xf>
    <xf numFmtId="0" fontId="2" fillId="0" borderId="0" xfId="0" applyFont="1" applyFill="1" applyBorder="1" applyAlignment="1">
      <alignment horizontal="centerContinuous"/>
    </xf>
    <xf numFmtId="44" fontId="2" fillId="0" borderId="3" xfId="1" applyFont="1" applyFill="1" applyBorder="1" applyAlignment="1" applyProtection="1">
      <protection locked="0"/>
    </xf>
    <xf numFmtId="44" fontId="2" fillId="3" borderId="15" xfId="1" applyFont="1" applyFill="1" applyBorder="1" applyAlignment="1"/>
    <xf numFmtId="44" fontId="4" fillId="0" borderId="22" xfId="1" applyFont="1" applyFill="1" applyBorder="1" applyAlignment="1"/>
    <xf numFmtId="44" fontId="4" fillId="0" borderId="19" xfId="1" applyFont="1" applyFill="1" applyBorder="1" applyAlignment="1"/>
    <xf numFmtId="44" fontId="2" fillId="0" borderId="19" xfId="1" applyFont="1" applyFill="1" applyBorder="1" applyAlignment="1">
      <alignment horizontal="center"/>
    </xf>
    <xf numFmtId="44" fontId="4" fillId="0" borderId="19" xfId="1" applyFont="1" applyFill="1" applyBorder="1" applyAlignment="1">
      <alignment horizontal="center"/>
    </xf>
    <xf numFmtId="44" fontId="4" fillId="0" borderId="23" xfId="1" applyFont="1" applyFill="1" applyBorder="1" applyAlignment="1"/>
    <xf numFmtId="0" fontId="25" fillId="0" borderId="0" xfId="0" applyFont="1" applyAlignment="1"/>
    <xf numFmtId="0" fontId="25" fillId="0" borderId="0" xfId="0" applyFont="1"/>
    <xf numFmtId="0" fontId="12" fillId="0" borderId="0" xfId="0" applyFont="1"/>
    <xf numFmtId="0" fontId="1" fillId="0" borderId="0" xfId="0" applyFont="1" applyAlignment="1"/>
    <xf numFmtId="0" fontId="5" fillId="0" borderId="5" xfId="0" applyFont="1" applyFill="1" applyBorder="1" applyAlignment="1">
      <alignment vertical="top"/>
    </xf>
    <xf numFmtId="0" fontId="6" fillId="0" borderId="0" xfId="0" quotePrefix="1" applyFont="1"/>
    <xf numFmtId="0" fontId="6" fillId="0" borderId="0" xfId="0" applyFont="1" applyAlignment="1">
      <alignment horizontal="center"/>
    </xf>
    <xf numFmtId="0" fontId="8" fillId="0" borderId="1" xfId="6" quotePrefix="1" applyFont="1" applyFill="1" applyBorder="1" applyAlignment="1">
      <alignment horizontal="center"/>
    </xf>
    <xf numFmtId="0" fontId="24" fillId="0" borderId="0" xfId="5" applyAlignment="1" applyProtection="1">
      <alignment horizontal="left" indent="1"/>
    </xf>
    <xf numFmtId="0" fontId="4" fillId="0" borderId="13" xfId="0" quotePrefix="1" applyFont="1" applyFill="1" applyBorder="1" applyAlignment="1" applyProtection="1">
      <alignment horizontal="center" wrapText="1"/>
    </xf>
    <xf numFmtId="0" fontId="4" fillId="0" borderId="1" xfId="0" quotePrefix="1" applyFont="1" applyFill="1" applyBorder="1" applyAlignment="1" applyProtection="1">
      <alignment horizontal="center" wrapText="1"/>
    </xf>
    <xf numFmtId="0" fontId="4" fillId="0" borderId="14" xfId="0" quotePrefix="1" applyFont="1" applyFill="1" applyBorder="1" applyAlignment="1" applyProtection="1">
      <alignment horizontal="center" wrapText="1"/>
    </xf>
    <xf numFmtId="0" fontId="4" fillId="0" borderId="3" xfId="0" quotePrefix="1" applyFont="1" applyFill="1" applyBorder="1" applyAlignment="1" applyProtection="1">
      <alignment horizontal="center" wrapText="1"/>
    </xf>
    <xf numFmtId="49" fontId="2" fillId="0" borderId="24" xfId="0" applyNumberFormat="1" applyFont="1" applyFill="1" applyBorder="1" applyAlignment="1" applyProtection="1">
      <alignment horizontal="left"/>
    </xf>
    <xf numFmtId="49" fontId="2" fillId="0" borderId="1" xfId="0" applyNumberFormat="1" applyFont="1" applyFill="1" applyBorder="1" applyAlignment="1" applyProtection="1">
      <alignment horizontal="left"/>
    </xf>
    <xf numFmtId="0" fontId="2" fillId="0" borderId="1" xfId="0" applyFont="1" applyFill="1" applyBorder="1" applyProtection="1"/>
    <xf numFmtId="0" fontId="2" fillId="0" borderId="1" xfId="0" applyFont="1" applyFill="1" applyBorder="1" applyAlignment="1" applyProtection="1">
      <alignment horizontal="center"/>
    </xf>
    <xf numFmtId="0" fontId="1" fillId="0" borderId="13" xfId="0" applyFont="1" applyFill="1" applyBorder="1" applyAlignment="1" applyProtection="1">
      <alignment horizontal="center"/>
      <protection locked="0"/>
    </xf>
    <xf numFmtId="0" fontId="1" fillId="0" borderId="1" xfId="0" applyFont="1" applyFill="1" applyBorder="1" applyAlignment="1" applyProtection="1">
      <alignment horizontal="center"/>
      <protection locked="0"/>
    </xf>
    <xf numFmtId="0" fontId="1" fillId="0" borderId="14" xfId="0" applyFont="1" applyFill="1" applyBorder="1" applyAlignment="1" applyProtection="1">
      <alignment horizontal="center"/>
      <protection locked="0"/>
    </xf>
    <xf numFmtId="0" fontId="1" fillId="0" borderId="3" xfId="0" applyFont="1" applyFill="1" applyBorder="1" applyAlignment="1" applyProtection="1">
      <alignment horizontal="center"/>
      <protection locked="0"/>
    </xf>
    <xf numFmtId="49" fontId="2" fillId="0" borderId="0" xfId="0" applyNumberFormat="1" applyFont="1" applyAlignment="1">
      <alignment horizontal="center" vertical="top"/>
    </xf>
    <xf numFmtId="0" fontId="45" fillId="0" borderId="0" xfId="0" applyFont="1"/>
    <xf numFmtId="43" fontId="2" fillId="0" borderId="23" xfId="0" quotePrefix="1" applyNumberFormat="1" applyFont="1" applyFill="1" applyBorder="1" applyAlignment="1"/>
    <xf numFmtId="0" fontId="2" fillId="0" borderId="23" xfId="0" applyFont="1" applyFill="1" applyBorder="1" applyAlignment="1">
      <alignment horizontal="left"/>
    </xf>
    <xf numFmtId="164" fontId="5" fillId="0" borderId="10" xfId="0" applyNumberFormat="1" applyFont="1" applyFill="1" applyBorder="1" applyAlignment="1" applyProtection="1">
      <alignment horizontal="left" wrapText="1"/>
    </xf>
    <xf numFmtId="0" fontId="1" fillId="0" borderId="23" xfId="0" applyFont="1" applyBorder="1" applyAlignment="1" applyProtection="1">
      <protection locked="0"/>
    </xf>
    <xf numFmtId="0" fontId="1" fillId="0" borderId="23" xfId="0" applyFont="1" applyFill="1" applyBorder="1" applyAlignment="1"/>
    <xf numFmtId="0" fontId="1" fillId="0" borderId="6" xfId="0" applyFont="1" applyFill="1" applyBorder="1" applyProtection="1">
      <protection locked="0"/>
    </xf>
    <xf numFmtId="0" fontId="1" fillId="0" borderId="7" xfId="0" applyFont="1" applyFill="1" applyBorder="1" applyProtection="1">
      <protection locked="0"/>
    </xf>
    <xf numFmtId="0" fontId="2" fillId="0" borderId="21" xfId="0" applyFont="1" applyFill="1" applyBorder="1" applyAlignment="1">
      <alignment horizontal="centerContinuous"/>
    </xf>
    <xf numFmtId="49" fontId="2" fillId="0" borderId="8" xfId="0" applyNumberFormat="1" applyFont="1" applyFill="1" applyBorder="1" applyAlignment="1">
      <alignment horizontal="left"/>
    </xf>
    <xf numFmtId="0" fontId="46" fillId="0" borderId="0" xfId="0" applyFont="1" applyFill="1" applyAlignment="1">
      <alignment wrapText="1"/>
    </xf>
    <xf numFmtId="0" fontId="42" fillId="0" borderId="12" xfId="0" applyFont="1" applyFill="1" applyBorder="1" applyProtection="1">
      <protection locked="0"/>
    </xf>
    <xf numFmtId="0" fontId="42" fillId="0" borderId="12" xfId="0" applyFont="1" applyBorder="1" applyProtection="1">
      <protection locked="0"/>
    </xf>
    <xf numFmtId="0" fontId="48" fillId="0" borderId="12" xfId="0" applyFont="1" applyBorder="1" applyProtection="1">
      <protection locked="0"/>
    </xf>
    <xf numFmtId="0" fontId="6" fillId="0" borderId="0" xfId="0" applyFont="1" applyBorder="1"/>
    <xf numFmtId="44" fontId="2" fillId="0" borderId="1" xfId="1" applyFont="1" applyFill="1" applyBorder="1" applyAlignment="1" applyProtection="1">
      <alignment horizontal="left"/>
      <protection locked="0"/>
    </xf>
    <xf numFmtId="44" fontId="2" fillId="0" borderId="14" xfId="1" applyFont="1" applyFill="1" applyBorder="1" applyAlignment="1" applyProtection="1">
      <alignment horizontal="center"/>
      <protection locked="0"/>
    </xf>
    <xf numFmtId="44" fontId="2" fillId="0" borderId="13" xfId="1" applyFont="1" applyFill="1" applyBorder="1" applyAlignment="1" applyProtection="1">
      <alignment horizontal="center"/>
      <protection locked="0"/>
    </xf>
    <xf numFmtId="44" fontId="2" fillId="0" borderId="3" xfId="1" applyFont="1" applyFill="1" applyBorder="1" applyAlignment="1" applyProtection="1">
      <alignment horizontal="center"/>
      <protection locked="0"/>
    </xf>
    <xf numFmtId="0" fontId="1" fillId="0" borderId="0" xfId="0" applyFont="1" applyAlignment="1" applyProtection="1">
      <alignment horizontal="centerContinuous"/>
    </xf>
    <xf numFmtId="0" fontId="1" fillId="0" borderId="0" xfId="0" applyFont="1" applyProtection="1"/>
    <xf numFmtId="0" fontId="5" fillId="0" borderId="5" xfId="0" applyFont="1" applyBorder="1" applyAlignment="1" applyProtection="1"/>
    <xf numFmtId="0" fontId="36" fillId="0" borderId="6" xfId="0" applyFont="1" applyFill="1" applyBorder="1" applyAlignment="1" applyProtection="1">
      <alignment vertical="top" wrapText="1"/>
    </xf>
    <xf numFmtId="0" fontId="36" fillId="0" borderId="7" xfId="0" applyFont="1" applyFill="1" applyBorder="1" applyAlignment="1" applyProtection="1">
      <alignment vertical="top" wrapText="1"/>
    </xf>
    <xf numFmtId="0" fontId="15" fillId="0" borderId="8" xfId="0" applyFont="1" applyFill="1" applyBorder="1" applyAlignment="1" applyProtection="1">
      <alignment vertical="top" wrapText="1"/>
    </xf>
    <xf numFmtId="0" fontId="1" fillId="0" borderId="0" xfId="0" applyFont="1" applyFill="1" applyProtection="1"/>
    <xf numFmtId="0" fontId="43" fillId="0" borderId="5" xfId="0" applyFont="1" applyFill="1" applyBorder="1" applyAlignment="1" applyProtection="1">
      <alignment wrapText="1"/>
    </xf>
    <xf numFmtId="0" fontId="5" fillId="0" borderId="25" xfId="0" applyFont="1" applyBorder="1" applyAlignment="1" applyProtection="1"/>
    <xf numFmtId="43" fontId="2" fillId="0" borderId="26" xfId="0" quotePrefix="1" applyNumberFormat="1" applyFont="1" applyFill="1" applyBorder="1" applyProtection="1"/>
    <xf numFmtId="0" fontId="26" fillId="0" borderId="3" xfId="0" quotePrefix="1" applyFont="1" applyFill="1" applyBorder="1" applyAlignment="1" applyProtection="1">
      <alignment horizontal="left"/>
    </xf>
    <xf numFmtId="43" fontId="26" fillId="0" borderId="3" xfId="0" applyNumberFormat="1" applyFont="1" applyFill="1" applyBorder="1" applyAlignment="1" applyProtection="1">
      <alignment horizontal="left"/>
    </xf>
    <xf numFmtId="0" fontId="26" fillId="0" borderId="3" xfId="0" applyFont="1" applyFill="1" applyBorder="1" applyAlignment="1" applyProtection="1">
      <alignment horizontal="left"/>
    </xf>
    <xf numFmtId="0" fontId="46" fillId="0" borderId="0" xfId="0" applyFont="1" applyProtection="1"/>
    <xf numFmtId="0" fontId="4" fillId="3" borderId="15" xfId="0" quotePrefix="1" applyFont="1" applyFill="1" applyBorder="1" applyAlignment="1" applyProtection="1">
      <alignment horizontal="left"/>
    </xf>
    <xf numFmtId="0" fontId="4" fillId="0" borderId="0" xfId="0" quotePrefix="1" applyFont="1" applyFill="1" applyBorder="1" applyAlignment="1" applyProtection="1">
      <alignment horizontal="left"/>
    </xf>
    <xf numFmtId="0" fontId="26" fillId="0" borderId="0" xfId="0" applyFont="1" applyFill="1" applyBorder="1" applyAlignment="1" applyProtection="1">
      <alignment horizontal="left"/>
    </xf>
    <xf numFmtId="0" fontId="2" fillId="0" borderId="0" xfId="0" applyFont="1" applyFill="1" applyBorder="1" applyAlignment="1" applyProtection="1">
      <alignment horizontal="left" wrapText="1"/>
    </xf>
    <xf numFmtId="0" fontId="2" fillId="0" borderId="0" xfId="0" applyFont="1" applyFill="1" applyBorder="1" applyAlignment="1" applyProtection="1">
      <alignment horizontal="right"/>
    </xf>
    <xf numFmtId="0" fontId="1" fillId="0" borderId="17" xfId="0" applyFont="1" applyFill="1" applyBorder="1" applyProtection="1"/>
    <xf numFmtId="0" fontId="1" fillId="0" borderId="0" xfId="0" applyFont="1" applyFill="1" applyBorder="1" applyProtection="1"/>
    <xf numFmtId="0" fontId="1" fillId="0" borderId="0" xfId="0" applyFont="1" applyBorder="1" applyAlignment="1" applyProtection="1">
      <alignment horizontal="left"/>
    </xf>
    <xf numFmtId="0" fontId="50" fillId="0" borderId="17" xfId="0" applyFont="1" applyBorder="1" applyProtection="1"/>
    <xf numFmtId="0" fontId="1" fillId="0" borderId="0" xfId="0" applyFont="1" applyAlignment="1" applyProtection="1">
      <alignment horizontal="centerContinuous" vertical="center"/>
    </xf>
    <xf numFmtId="0" fontId="2" fillId="0" borderId="0" xfId="0" applyFont="1" applyAlignment="1" applyProtection="1">
      <alignment horizontal="centerContinuous" vertical="center"/>
    </xf>
    <xf numFmtId="0" fontId="18" fillId="0" borderId="0" xfId="0" applyFont="1" applyFill="1" applyBorder="1" applyAlignment="1" applyProtection="1">
      <alignment horizontal="centerContinuous"/>
    </xf>
    <xf numFmtId="0" fontId="2" fillId="0" borderId="0" xfId="0" applyFont="1" applyProtection="1"/>
    <xf numFmtId="0" fontId="1" fillId="0" borderId="0" xfId="0" applyFont="1" applyAlignment="1" applyProtection="1">
      <alignment wrapText="1"/>
    </xf>
    <xf numFmtId="0" fontId="18" fillId="0" borderId="0" xfId="0" applyFont="1" applyFill="1" applyBorder="1" applyAlignment="1" applyProtection="1">
      <alignment horizontal="right"/>
    </xf>
    <xf numFmtId="0" fontId="1" fillId="0" borderId="27" xfId="0" applyFont="1" applyBorder="1" applyAlignment="1" applyProtection="1"/>
    <xf numFmtId="0" fontId="2" fillId="0" borderId="0" xfId="0" quotePrefix="1" applyFont="1" applyFill="1" applyBorder="1" applyAlignment="1" applyProtection="1">
      <alignment horizontal="right"/>
    </xf>
    <xf numFmtId="43" fontId="2" fillId="0" borderId="27" xfId="0" quotePrefix="1" applyNumberFormat="1" applyFont="1" applyFill="1" applyBorder="1" applyAlignment="1" applyProtection="1"/>
    <xf numFmtId="0" fontId="1" fillId="0" borderId="0" xfId="0" applyFont="1" applyFill="1" applyBorder="1" applyAlignment="1" applyProtection="1"/>
    <xf numFmtId="0" fontId="2" fillId="0" borderId="27" xfId="0" applyFont="1" applyFill="1" applyBorder="1" applyAlignment="1" applyProtection="1">
      <alignment horizontal="left"/>
    </xf>
    <xf numFmtId="0" fontId="2" fillId="0" borderId="0" xfId="0" quotePrefix="1" applyFont="1" applyFill="1" applyBorder="1" applyAlignment="1" applyProtection="1"/>
    <xf numFmtId="0" fontId="1" fillId="0" borderId="27" xfId="0" applyFont="1" applyFill="1" applyBorder="1" applyAlignment="1" applyProtection="1"/>
    <xf numFmtId="0" fontId="5" fillId="0" borderId="10" xfId="0" applyFont="1" applyFill="1" applyBorder="1" applyAlignment="1" applyProtection="1">
      <alignment horizontal="left" wrapText="1"/>
    </xf>
    <xf numFmtId="0" fontId="5" fillId="0" borderId="0" xfId="0" applyFont="1" applyFill="1" applyBorder="1" applyAlignment="1" applyProtection="1">
      <alignment horizontal="left" wrapText="1"/>
    </xf>
    <xf numFmtId="0" fontId="2" fillId="0" borderId="10" xfId="0" applyFont="1" applyFill="1" applyBorder="1" applyAlignment="1" applyProtection="1">
      <alignment horizontal="center" wrapText="1"/>
    </xf>
    <xf numFmtId="14" fontId="9" fillId="0" borderId="1" xfId="6" quotePrefix="1" applyNumberFormat="1" applyFont="1" applyFill="1" applyBorder="1" applyAlignment="1" applyProtection="1">
      <alignment horizontal="center"/>
      <protection locked="0"/>
    </xf>
    <xf numFmtId="14" fontId="9" fillId="0" borderId="1" xfId="6" applyNumberFormat="1" applyFont="1" applyFill="1" applyBorder="1" applyAlignment="1" applyProtection="1">
      <alignment horizontal="center" wrapText="1"/>
      <protection locked="0"/>
    </xf>
    <xf numFmtId="14" fontId="2" fillId="0" borderId="13" xfId="0" applyNumberFormat="1" applyFont="1" applyFill="1" applyBorder="1" applyAlignment="1" applyProtection="1">
      <alignment horizontal="center"/>
    </xf>
    <xf numFmtId="14" fontId="2" fillId="0" borderId="18" xfId="0" applyNumberFormat="1" applyFont="1" applyFill="1" applyBorder="1" applyAlignment="1" applyProtection="1">
      <alignment horizontal="center"/>
    </xf>
    <xf numFmtId="44" fontId="2" fillId="0" borderId="28" xfId="1" applyFont="1" applyFill="1" applyBorder="1" applyAlignment="1" applyProtection="1">
      <alignment horizontal="left"/>
      <protection locked="0"/>
    </xf>
    <xf numFmtId="0" fontId="4" fillId="0" borderId="28" xfId="0" quotePrefix="1" applyFont="1" applyFill="1" applyBorder="1" applyAlignment="1" applyProtection="1">
      <alignment horizontal="center" wrapText="1"/>
      <protection locked="0"/>
    </xf>
    <xf numFmtId="44" fontId="2" fillId="0" borderId="28" xfId="1" applyFont="1" applyFill="1" applyBorder="1" applyAlignment="1" applyProtection="1">
      <protection locked="0"/>
    </xf>
    <xf numFmtId="0" fontId="26" fillId="0" borderId="29" xfId="0" quotePrefix="1" applyFont="1" applyFill="1" applyBorder="1" applyAlignment="1" applyProtection="1">
      <alignment horizontal="left"/>
    </xf>
    <xf numFmtId="0" fontId="46" fillId="0" borderId="29" xfId="0" applyFont="1" applyFill="1" applyBorder="1" applyAlignment="1" applyProtection="1"/>
    <xf numFmtId="0" fontId="26" fillId="0" borderId="29" xfId="0" applyFont="1" applyFill="1" applyBorder="1" applyAlignment="1" applyProtection="1"/>
    <xf numFmtId="0" fontId="26" fillId="0" borderId="29" xfId="0" applyFont="1" applyFill="1" applyBorder="1" applyAlignment="1" applyProtection="1">
      <alignment wrapText="1"/>
    </xf>
    <xf numFmtId="0" fontId="31" fillId="0" borderId="29" xfId="0" applyFont="1" applyFill="1" applyBorder="1" applyAlignment="1" applyProtection="1"/>
    <xf numFmtId="0" fontId="31" fillId="0" borderId="29" xfId="0" quotePrefix="1" applyFont="1" applyFill="1" applyBorder="1" applyAlignment="1" applyProtection="1">
      <alignment horizontal="left" wrapText="1"/>
    </xf>
    <xf numFmtId="0" fontId="26" fillId="0" borderId="29" xfId="0" quotePrefix="1" applyFont="1" applyFill="1" applyBorder="1" applyAlignment="1" applyProtection="1">
      <alignment horizontal="left" wrapText="1"/>
    </xf>
    <xf numFmtId="0" fontId="31" fillId="0" borderId="30" xfId="0" quotePrefix="1" applyFont="1" applyFill="1" applyBorder="1" applyAlignment="1" applyProtection="1">
      <alignment horizontal="left"/>
    </xf>
    <xf numFmtId="0" fontId="5" fillId="0" borderId="0" xfId="0" applyFont="1" applyFill="1" applyBorder="1" applyAlignment="1">
      <alignment horizontal="right"/>
    </xf>
    <xf numFmtId="166" fontId="26" fillId="0" borderId="0" xfId="0" applyNumberFormat="1" applyFont="1" applyFill="1" applyBorder="1" applyProtection="1">
      <protection locked="0"/>
    </xf>
    <xf numFmtId="166" fontId="26" fillId="0" borderId="9" xfId="0" applyNumberFormat="1" applyFont="1" applyBorder="1" applyAlignment="1" applyProtection="1">
      <protection locked="0"/>
    </xf>
    <xf numFmtId="0" fontId="5" fillId="0" borderId="9" xfId="0" applyFont="1" applyFill="1" applyBorder="1" applyAlignment="1">
      <alignment horizontal="right"/>
    </xf>
    <xf numFmtId="0" fontId="2" fillId="0" borderId="5" xfId="0" applyFont="1" applyFill="1" applyBorder="1" applyAlignment="1" applyProtection="1">
      <alignment vertical="top"/>
      <protection locked="0"/>
    </xf>
    <xf numFmtId="8" fontId="4" fillId="0" borderId="31" xfId="0" applyNumberFormat="1" applyFont="1" applyBorder="1" applyAlignment="1" applyProtection="1">
      <alignment horizontal="center"/>
      <protection locked="0"/>
    </xf>
    <xf numFmtId="0" fontId="2" fillId="0" borderId="17" xfId="0" applyFont="1" applyFill="1" applyBorder="1" applyAlignment="1">
      <alignment horizontal="right"/>
    </xf>
    <xf numFmtId="0" fontId="1" fillId="0" borderId="21" xfId="0" applyFont="1" applyBorder="1" applyAlignment="1">
      <alignment horizontal="center"/>
    </xf>
    <xf numFmtId="44" fontId="2" fillId="0" borderId="27" xfId="1" applyFont="1" applyFill="1" applyBorder="1" applyAlignment="1"/>
    <xf numFmtId="0" fontId="1" fillId="0" borderId="27" xfId="0" applyFont="1" applyFill="1" applyBorder="1"/>
    <xf numFmtId="44" fontId="2" fillId="0" borderId="1" xfId="1" applyFont="1" applyFill="1" applyBorder="1" applyProtection="1">
      <protection locked="0"/>
    </xf>
    <xf numFmtId="44" fontId="2" fillId="0" borderId="1" xfId="1" applyFont="1" applyBorder="1" applyProtection="1">
      <protection locked="0"/>
    </xf>
    <xf numFmtId="44" fontId="4" fillId="0" borderId="28" xfId="1" applyFont="1" applyFill="1" applyBorder="1" applyAlignment="1" applyProtection="1">
      <protection locked="0"/>
    </xf>
    <xf numFmtId="44" fontId="4" fillId="0" borderId="1" xfId="1" applyFont="1" applyFill="1" applyBorder="1" applyAlignment="1" applyProtection="1">
      <protection locked="0"/>
    </xf>
    <xf numFmtId="44" fontId="4" fillId="0" borderId="14" xfId="1" applyFont="1" applyFill="1" applyBorder="1" applyAlignment="1" applyProtection="1">
      <protection locked="0"/>
    </xf>
    <xf numFmtId="44" fontId="4" fillId="0" borderId="13" xfId="1" applyFont="1" applyFill="1" applyBorder="1" applyAlignment="1" applyProtection="1">
      <protection locked="0"/>
    </xf>
    <xf numFmtId="44" fontId="4" fillId="0" borderId="3" xfId="1" applyFont="1" applyFill="1" applyBorder="1" applyAlignment="1" applyProtection="1">
      <protection locked="0"/>
    </xf>
    <xf numFmtId="44" fontId="4" fillId="0" borderId="1" xfId="1" applyFont="1" applyBorder="1" applyProtection="1">
      <protection locked="0"/>
    </xf>
    <xf numFmtId="44" fontId="4" fillId="0" borderId="32" xfId="1" applyFont="1" applyFill="1" applyBorder="1" applyAlignment="1" applyProtection="1">
      <protection locked="0"/>
    </xf>
    <xf numFmtId="44" fontId="4" fillId="0" borderId="33" xfId="1" applyFont="1" applyFill="1" applyBorder="1" applyAlignment="1" applyProtection="1">
      <protection locked="0"/>
    </xf>
    <xf numFmtId="44" fontId="4" fillId="0" borderId="34" xfId="1" applyFont="1" applyFill="1" applyBorder="1" applyAlignment="1" applyProtection="1">
      <protection locked="0"/>
    </xf>
    <xf numFmtId="44" fontId="4" fillId="0" borderId="35" xfId="1" applyFont="1" applyFill="1" applyBorder="1" applyAlignment="1" applyProtection="1">
      <protection locked="0"/>
    </xf>
    <xf numFmtId="44" fontId="4" fillId="0" borderId="36" xfId="1" applyFont="1" applyFill="1" applyBorder="1" applyAlignment="1" applyProtection="1">
      <protection locked="0"/>
    </xf>
    <xf numFmtId="44" fontId="4" fillId="0" borderId="2" xfId="1" applyFont="1" applyFill="1" applyBorder="1" applyAlignment="1" applyProtection="1">
      <protection locked="0"/>
    </xf>
    <xf numFmtId="0" fontId="2" fillId="5" borderId="37" xfId="0" applyFont="1" applyFill="1" applyBorder="1" applyAlignment="1" applyProtection="1">
      <alignment horizontal="center" wrapText="1"/>
      <protection locked="0"/>
    </xf>
    <xf numFmtId="0" fontId="2" fillId="5" borderId="38" xfId="0" applyFont="1" applyFill="1" applyBorder="1" applyAlignment="1" applyProtection="1">
      <alignment horizontal="center" wrapText="1"/>
      <protection locked="0"/>
    </xf>
    <xf numFmtId="0" fontId="2" fillId="5" borderId="39" xfId="0" applyFont="1" applyFill="1" applyBorder="1" applyAlignment="1" applyProtection="1">
      <alignment horizontal="center" wrapText="1"/>
      <protection locked="0"/>
    </xf>
    <xf numFmtId="0" fontId="2" fillId="5" borderId="19" xfId="0" applyFont="1" applyFill="1" applyBorder="1" applyAlignment="1" applyProtection="1">
      <alignment horizontal="center" wrapText="1"/>
      <protection locked="0"/>
    </xf>
    <xf numFmtId="0" fontId="2" fillId="5" borderId="20" xfId="0" applyFont="1" applyFill="1" applyBorder="1" applyAlignment="1" applyProtection="1">
      <alignment horizontal="center" wrapText="1"/>
      <protection locked="0"/>
    </xf>
    <xf numFmtId="0" fontId="2" fillId="5" borderId="40" xfId="0" applyFont="1" applyFill="1" applyBorder="1" applyAlignment="1" applyProtection="1">
      <alignment horizontal="center" wrapText="1"/>
      <protection locked="0"/>
    </xf>
    <xf numFmtId="0" fontId="9" fillId="0" borderId="1" xfId="7" applyFont="1" applyFill="1" applyBorder="1" applyAlignment="1" applyProtection="1">
      <alignment horizontal="center" wrapText="1"/>
      <protection locked="0"/>
    </xf>
    <xf numFmtId="0" fontId="9" fillId="0" borderId="1" xfId="7" applyFont="1" applyFill="1" applyBorder="1" applyAlignment="1" applyProtection="1">
      <alignment horizontal="left" wrapText="1"/>
    </xf>
    <xf numFmtId="0" fontId="19" fillId="6" borderId="18" xfId="0" applyFont="1" applyFill="1" applyBorder="1" applyAlignment="1" applyProtection="1">
      <alignment wrapText="1"/>
      <protection locked="0"/>
    </xf>
    <xf numFmtId="0" fontId="1" fillId="6" borderId="0" xfId="0" applyFont="1" applyFill="1" applyBorder="1" applyAlignment="1">
      <alignment wrapText="1"/>
    </xf>
    <xf numFmtId="0" fontId="1" fillId="6" borderId="27" xfId="0" applyFont="1" applyFill="1" applyBorder="1" applyAlignment="1">
      <alignment wrapText="1"/>
    </xf>
    <xf numFmtId="0" fontId="18" fillId="6" borderId="18" xfId="0" applyFont="1" applyFill="1" applyBorder="1" applyAlignment="1" applyProtection="1">
      <alignment horizontal="left"/>
      <protection locked="0"/>
    </xf>
    <xf numFmtId="0" fontId="1" fillId="6" borderId="0" xfId="0" applyFont="1" applyFill="1" applyBorder="1" applyAlignment="1" applyProtection="1">
      <alignment horizontal="left"/>
      <protection locked="0"/>
    </xf>
    <xf numFmtId="0" fontId="2" fillId="6" borderId="0" xfId="0" applyFont="1" applyFill="1" applyBorder="1" applyAlignment="1" applyProtection="1">
      <alignment horizontal="left"/>
      <protection locked="0"/>
    </xf>
    <xf numFmtId="0" fontId="2" fillId="6" borderId="0" xfId="0" applyFont="1" applyFill="1" applyBorder="1" applyAlignment="1" applyProtection="1">
      <alignment horizontal="left"/>
    </xf>
    <xf numFmtId="0" fontId="2" fillId="6" borderId="27" xfId="0" applyFont="1" applyFill="1" applyBorder="1" applyAlignment="1" applyProtection="1">
      <alignment horizontal="left"/>
    </xf>
    <xf numFmtId="0" fontId="18" fillId="6" borderId="18" xfId="0" applyFont="1" applyFill="1" applyBorder="1" applyAlignment="1" applyProtection="1">
      <alignment horizontal="right"/>
      <protection locked="0"/>
    </xf>
    <xf numFmtId="0" fontId="20" fillId="6" borderId="9" xfId="0" applyFont="1" applyFill="1" applyBorder="1" applyAlignment="1" applyProtection="1">
      <alignment horizontal="left"/>
      <protection locked="0"/>
    </xf>
    <xf numFmtId="0" fontId="20" fillId="6" borderId="10" xfId="0" applyFont="1" applyFill="1" applyBorder="1" applyAlignment="1" applyProtection="1">
      <alignment horizontal="left"/>
      <protection locked="0"/>
    </xf>
    <xf numFmtId="0" fontId="21" fillId="6" borderId="18" xfId="0" applyFont="1" applyFill="1" applyBorder="1" applyAlignment="1" applyProtection="1">
      <alignment horizontal="left"/>
      <protection locked="0"/>
    </xf>
    <xf numFmtId="0" fontId="1" fillId="6" borderId="19" xfId="0" applyFont="1" applyFill="1" applyBorder="1" applyAlignment="1" applyProtection="1">
      <alignment horizontal="center" wrapText="1"/>
      <protection locked="0"/>
    </xf>
    <xf numFmtId="0" fontId="1" fillId="6" borderId="19" xfId="0" applyFont="1" applyFill="1" applyBorder="1" applyAlignment="1">
      <alignment horizontal="center" wrapText="1"/>
    </xf>
    <xf numFmtId="0" fontId="1" fillId="6" borderId="23" xfId="0" applyFont="1" applyFill="1" applyBorder="1" applyAlignment="1">
      <alignment horizontal="center" wrapText="1"/>
    </xf>
    <xf numFmtId="0" fontId="21" fillId="6" borderId="41" xfId="0" applyFont="1" applyFill="1" applyBorder="1" applyAlignment="1" applyProtection="1">
      <alignment horizontal="left"/>
    </xf>
    <xf numFmtId="0" fontId="1" fillId="6" borderId="9" xfId="0" applyFont="1" applyFill="1" applyBorder="1" applyAlignment="1" applyProtection="1">
      <alignment horizontal="center" wrapText="1"/>
    </xf>
    <xf numFmtId="0" fontId="1" fillId="6" borderId="10" xfId="0" applyFont="1" applyFill="1" applyBorder="1" applyAlignment="1" applyProtection="1">
      <alignment horizontal="center" wrapText="1"/>
    </xf>
    <xf numFmtId="0" fontId="52" fillId="0" borderId="1" xfId="0" applyFont="1" applyBorder="1"/>
    <xf numFmtId="0" fontId="9" fillId="0" borderId="1" xfId="7" applyFont="1" applyBorder="1" applyAlignment="1" applyProtection="1">
      <alignment horizontal="center" wrapText="1"/>
      <protection locked="0"/>
    </xf>
    <xf numFmtId="166" fontId="9" fillId="0" borderId="1" xfId="7" applyNumberFormat="1" applyFont="1" applyFill="1" applyBorder="1" applyAlignment="1" applyProtection="1">
      <alignment horizontal="center"/>
      <protection locked="0"/>
    </xf>
    <xf numFmtId="0" fontId="6" fillId="0" borderId="1" xfId="0" applyFont="1" applyBorder="1"/>
    <xf numFmtId="0" fontId="9" fillId="0" borderId="1" xfId="7" applyFont="1" applyFill="1" applyBorder="1" applyAlignment="1" applyProtection="1">
      <alignment horizontal="left" wrapText="1"/>
      <protection locked="0"/>
    </xf>
    <xf numFmtId="0" fontId="11" fillId="0" borderId="7" xfId="0" applyFont="1" applyBorder="1" applyAlignment="1"/>
    <xf numFmtId="0" fontId="53" fillId="0" borderId="7" xfId="5" applyFont="1" applyFill="1" applyBorder="1" applyAlignment="1" applyProtection="1">
      <alignment vertical="top" wrapText="1"/>
    </xf>
    <xf numFmtId="0" fontId="56" fillId="5" borderId="42" xfId="0" applyFont="1" applyFill="1" applyBorder="1" applyAlignment="1">
      <alignment horizontal="center" vertical="center"/>
    </xf>
    <xf numFmtId="0" fontId="9" fillId="0" borderId="1" xfId="7" applyFont="1" applyFill="1" applyBorder="1" applyAlignment="1" applyProtection="1">
      <alignment horizontal="center"/>
      <protection locked="0"/>
    </xf>
    <xf numFmtId="166" fontId="2" fillId="0" borderId="18" xfId="0" applyNumberFormat="1" applyFont="1" applyFill="1" applyBorder="1" applyAlignment="1" applyProtection="1">
      <alignment horizontal="center"/>
    </xf>
    <xf numFmtId="166" fontId="2" fillId="0" borderId="13" xfId="0" applyNumberFormat="1" applyFont="1" applyFill="1" applyBorder="1" applyAlignment="1" applyProtection="1">
      <alignment horizontal="center"/>
    </xf>
    <xf numFmtId="166" fontId="9" fillId="0" borderId="1" xfId="6" applyNumberFormat="1" applyFont="1" applyFill="1" applyBorder="1" applyAlignment="1" applyProtection="1">
      <alignment horizontal="center" wrapText="1"/>
      <protection locked="0"/>
    </xf>
    <xf numFmtId="166" fontId="9" fillId="0" borderId="1" xfId="6" quotePrefix="1" applyNumberFormat="1" applyFont="1" applyFill="1" applyBorder="1" applyAlignment="1" applyProtection="1">
      <alignment horizontal="center"/>
      <protection locked="0"/>
    </xf>
    <xf numFmtId="49" fontId="9" fillId="0" borderId="1" xfId="7" applyNumberFormat="1" applyFont="1" applyFill="1" applyBorder="1" applyAlignment="1" applyProtection="1">
      <alignment horizontal="center" wrapText="1"/>
      <protection locked="0"/>
    </xf>
    <xf numFmtId="166" fontId="9" fillId="0" borderId="1" xfId="7" applyNumberFormat="1" applyFont="1" applyFill="1" applyBorder="1" applyAlignment="1" applyProtection="1">
      <alignment horizontal="center" wrapText="1"/>
      <protection locked="0"/>
    </xf>
    <xf numFmtId="0" fontId="9" fillId="0" borderId="1" xfId="7" quotePrefix="1" applyFont="1" applyFill="1" applyBorder="1" applyAlignment="1" applyProtection="1">
      <alignment horizontal="center"/>
      <protection locked="0"/>
    </xf>
    <xf numFmtId="166" fontId="9" fillId="0" borderId="1" xfId="7" quotePrefix="1" applyNumberFormat="1" applyFont="1" applyFill="1" applyBorder="1" applyAlignment="1" applyProtection="1">
      <alignment horizontal="center"/>
      <protection locked="0"/>
    </xf>
    <xf numFmtId="0" fontId="55" fillId="0" borderId="1" xfId="9" applyFont="1" applyBorder="1"/>
    <xf numFmtId="166" fontId="55" fillId="0" borderId="1" xfId="9" applyNumberFormat="1" applyFont="1" applyBorder="1" applyAlignment="1">
      <alignment horizontal="center"/>
    </xf>
    <xf numFmtId="0" fontId="55" fillId="0" borderId="1" xfId="9" applyFont="1" applyBorder="1" applyAlignment="1">
      <alignment horizontal="center"/>
    </xf>
    <xf numFmtId="166" fontId="9" fillId="0" borderId="1" xfId="7" applyNumberFormat="1" applyFont="1" applyBorder="1" applyAlignment="1" applyProtection="1">
      <alignment horizontal="center"/>
      <protection locked="0"/>
    </xf>
    <xf numFmtId="0" fontId="55" fillId="0" borderId="1" xfId="0" applyFont="1" applyBorder="1" applyAlignment="1">
      <alignment horizontal="center"/>
    </xf>
    <xf numFmtId="0" fontId="9" fillId="0" borderId="1" xfId="7" applyFont="1" applyBorder="1" applyAlignment="1" applyProtection="1">
      <alignment horizontal="left" wrapText="1"/>
      <protection locked="0"/>
    </xf>
    <xf numFmtId="0" fontId="55" fillId="0" borderId="1" xfId="0" applyFont="1" applyBorder="1" applyAlignment="1">
      <alignment horizontal="left"/>
    </xf>
    <xf numFmtId="0" fontId="55" fillId="0" borderId="1" xfId="7" applyFont="1" applyBorder="1" applyAlignment="1" applyProtection="1">
      <alignment horizontal="center"/>
      <protection locked="0"/>
    </xf>
    <xf numFmtId="0" fontId="55" fillId="0" borderId="1" xfId="0" applyFont="1" applyBorder="1"/>
    <xf numFmtId="0" fontId="55" fillId="0" borderId="47" xfId="0" applyFont="1" applyBorder="1" applyAlignment="1">
      <alignment horizontal="center"/>
    </xf>
    <xf numFmtId="0" fontId="55" fillId="0" borderId="1" xfId="13" applyFont="1" applyBorder="1" applyAlignment="1">
      <alignment horizontal="center"/>
    </xf>
    <xf numFmtId="0" fontId="55" fillId="0" borderId="1" xfId="0" quotePrefix="1" applyFont="1" applyBorder="1" applyAlignment="1">
      <alignment horizontal="left" vertical="center"/>
    </xf>
    <xf numFmtId="0" fontId="57" fillId="0" borderId="1" xfId="0" applyFont="1" applyBorder="1" applyAlignment="1">
      <alignment wrapText="1"/>
    </xf>
    <xf numFmtId="0" fontId="55" fillId="0" borderId="47" xfId="0" applyFont="1" applyBorder="1" applyAlignment="1">
      <alignment horizontal="center" vertical="center"/>
    </xf>
    <xf numFmtId="0" fontId="55" fillId="0" borderId="1" xfId="0" applyFont="1" applyBorder="1" applyAlignment="1">
      <alignment vertical="center"/>
    </xf>
    <xf numFmtId="0" fontId="9" fillId="0" borderId="1" xfId="7" applyFont="1" applyBorder="1" applyAlignment="1" applyProtection="1">
      <alignment horizontal="center"/>
      <protection locked="0"/>
    </xf>
    <xf numFmtId="0" fontId="58" fillId="0" borderId="0" xfId="0" applyFont="1"/>
    <xf numFmtId="0" fontId="55" fillId="0" borderId="47" xfId="0" applyFont="1" applyBorder="1" applyAlignment="1">
      <alignment horizontal="center" wrapText="1"/>
    </xf>
    <xf numFmtId="0" fontId="59" fillId="0" borderId="0" xfId="0" applyFont="1"/>
    <xf numFmtId="0" fontId="60" fillId="0" borderId="28" xfId="0" applyFont="1" applyBorder="1" applyAlignment="1">
      <alignment horizontal="center"/>
    </xf>
    <xf numFmtId="37" fontId="55" fillId="0" borderId="1" xfId="14" applyFont="1" applyBorder="1" applyAlignment="1">
      <alignment horizontal="center"/>
    </xf>
    <xf numFmtId="0" fontId="55" fillId="0" borderId="1" xfId="0" applyFont="1" applyBorder="1" applyAlignment="1">
      <alignment wrapText="1"/>
    </xf>
    <xf numFmtId="0" fontId="55" fillId="0" borderId="1" xfId="0" quotePrefix="1" applyFont="1" applyBorder="1" applyAlignment="1">
      <alignment horizontal="left" vertical="center" wrapText="1"/>
    </xf>
    <xf numFmtId="0" fontId="55" fillId="0" borderId="24" xfId="0" applyFont="1" applyBorder="1" applyAlignment="1">
      <alignment horizontal="left"/>
    </xf>
    <xf numFmtId="0" fontId="55" fillId="0" borderId="1" xfId="0" applyFont="1" applyBorder="1" applyAlignment="1">
      <alignment horizontal="center" wrapText="1" readingOrder="1"/>
    </xf>
    <xf numFmtId="0" fontId="55" fillId="0" borderId="1" xfId="0" applyFont="1" applyBorder="1" applyAlignment="1">
      <alignment horizontal="left" vertical="center"/>
    </xf>
    <xf numFmtId="0" fontId="60" fillId="0" borderId="1" xfId="0" applyFont="1" applyBorder="1" applyAlignment="1">
      <alignment horizontal="left" vertical="top" wrapText="1"/>
    </xf>
    <xf numFmtId="0" fontId="55" fillId="0" borderId="1" xfId="0" applyFont="1" applyBorder="1" applyAlignment="1">
      <alignment horizontal="left" vertical="top" wrapText="1"/>
    </xf>
    <xf numFmtId="0" fontId="55" fillId="0" borderId="28" xfId="0" applyFont="1" applyBorder="1" applyAlignment="1">
      <alignment horizontal="center"/>
    </xf>
    <xf numFmtId="0" fontId="55" fillId="0" borderId="48" xfId="0" applyFont="1" applyBorder="1" applyAlignment="1">
      <alignment horizontal="center"/>
    </xf>
    <xf numFmtId="0" fontId="55" fillId="0" borderId="1" xfId="0" applyFont="1" applyFill="1" applyBorder="1" applyAlignment="1">
      <alignment horizontal="center" vertical="center" wrapText="1"/>
    </xf>
    <xf numFmtId="0" fontId="55" fillId="0" borderId="1" xfId="0" applyFont="1" applyBorder="1" applyAlignment="1" applyProtection="1">
      <alignment horizontal="center"/>
      <protection locked="0"/>
    </xf>
    <xf numFmtId="0" fontId="55" fillId="0" borderId="0" xfId="0" applyFont="1" applyAlignment="1">
      <alignment horizontal="center"/>
    </xf>
    <xf numFmtId="0" fontId="55" fillId="0" borderId="47" xfId="0" applyFont="1" applyBorder="1" applyAlignment="1">
      <alignment horizontal="center" vertical="center" wrapText="1"/>
    </xf>
    <xf numFmtId="0" fontId="55" fillId="0" borderId="1" xfId="0" applyFont="1" applyBorder="1" applyAlignment="1">
      <alignment horizontal="center" vertical="center"/>
    </xf>
    <xf numFmtId="0" fontId="58" fillId="0" borderId="1" xfId="0" applyFont="1" applyBorder="1"/>
    <xf numFmtId="0" fontId="0" fillId="0" borderId="0" xfId="0" applyAlignment="1">
      <alignment wrapText="1"/>
    </xf>
    <xf numFmtId="0" fontId="1" fillId="0" borderId="0" xfId="0" applyFont="1" applyAlignment="1">
      <alignment wrapText="1"/>
    </xf>
    <xf numFmtId="0" fontId="0" fillId="0" borderId="0" xfId="0" applyAlignment="1"/>
    <xf numFmtId="0" fontId="7" fillId="0" borderId="0" xfId="6" applyFont="1" applyAlignment="1"/>
    <xf numFmtId="0" fontId="6" fillId="0" borderId="0" xfId="6" applyFont="1" applyAlignment="1"/>
    <xf numFmtId="0" fontId="2" fillId="0" borderId="0" xfId="0" applyFont="1" applyAlignment="1"/>
    <xf numFmtId="0" fontId="0" fillId="0" borderId="0" xfId="0" applyAlignment="1">
      <alignment wrapText="1"/>
    </xf>
    <xf numFmtId="0" fontId="40" fillId="0" borderId="0" xfId="0" applyFont="1" applyAlignment="1">
      <alignment horizontal="center"/>
    </xf>
    <xf numFmtId="0" fontId="39" fillId="0" borderId="0" xfId="0" applyFont="1" applyAlignment="1">
      <alignment horizontal="center"/>
    </xf>
    <xf numFmtId="0" fontId="41" fillId="0" borderId="0" xfId="0" applyFont="1" applyAlignment="1">
      <alignment horizontal="center"/>
    </xf>
    <xf numFmtId="0" fontId="26" fillId="0" borderId="0" xfId="0" applyFont="1" applyAlignment="1">
      <alignment vertical="top"/>
    </xf>
    <xf numFmtId="0" fontId="27" fillId="0" borderId="0" xfId="0" applyFont="1" applyAlignment="1">
      <alignment vertical="top"/>
    </xf>
    <xf numFmtId="0" fontId="42" fillId="0" borderId="0" xfId="0" applyFont="1" applyAlignment="1">
      <alignment wrapText="1"/>
    </xf>
    <xf numFmtId="0" fontId="24" fillId="0" borderId="0" xfId="5" applyAlignment="1" applyProtection="1">
      <alignment wrapText="1"/>
    </xf>
    <xf numFmtId="0" fontId="37" fillId="0" borderId="0" xfId="0" applyFont="1" applyAlignment="1">
      <alignment wrapText="1"/>
    </xf>
    <xf numFmtId="0" fontId="0" fillId="0" borderId="0" xfId="0" applyAlignment="1"/>
    <xf numFmtId="0" fontId="1" fillId="0" borderId="0" xfId="0" applyFont="1" applyAlignment="1">
      <alignment wrapText="1"/>
    </xf>
    <xf numFmtId="0" fontId="5" fillId="0" borderId="43" xfId="0" applyFont="1" applyBorder="1" applyAlignment="1" applyProtection="1"/>
    <xf numFmtId="0" fontId="5" fillId="0" borderId="15" xfId="0" applyFont="1" applyBorder="1" applyAlignment="1" applyProtection="1"/>
    <xf numFmtId="0" fontId="5" fillId="0" borderId="11" xfId="0" applyFont="1" applyBorder="1" applyAlignment="1" applyProtection="1"/>
    <xf numFmtId="0" fontId="33" fillId="0" borderId="44" xfId="0" applyFont="1" applyFill="1" applyBorder="1" applyAlignment="1" applyProtection="1">
      <protection locked="0"/>
    </xf>
    <xf numFmtId="0" fontId="33" fillId="0" borderId="45" xfId="0" applyFont="1" applyFill="1" applyBorder="1" applyAlignment="1" applyProtection="1">
      <protection locked="0"/>
    </xf>
    <xf numFmtId="44" fontId="28" fillId="0" borderId="17" xfId="1" applyFont="1" applyFill="1" applyBorder="1" applyAlignment="1" applyProtection="1">
      <protection locked="0"/>
    </xf>
    <xf numFmtId="44" fontId="28" fillId="0" borderId="21" xfId="1" applyFont="1" applyFill="1" applyBorder="1" applyAlignment="1" applyProtection="1">
      <protection locked="0"/>
    </xf>
    <xf numFmtId="44" fontId="35" fillId="0" borderId="18" xfId="1" applyFont="1" applyFill="1" applyBorder="1" applyAlignment="1">
      <alignment wrapText="1"/>
    </xf>
    <xf numFmtId="0" fontId="35" fillId="0" borderId="0" xfId="0" applyFont="1" applyBorder="1" applyAlignment="1"/>
    <xf numFmtId="0" fontId="2" fillId="0" borderId="18" xfId="0" applyFont="1" applyBorder="1" applyAlignment="1">
      <alignment horizontal="right" wrapText="1"/>
    </xf>
    <xf numFmtId="0" fontId="2" fillId="0" borderId="0" xfId="0" applyFont="1" applyBorder="1" applyAlignment="1">
      <alignment horizontal="right" wrapText="1"/>
    </xf>
    <xf numFmtId="0" fontId="29" fillId="0" borderId="17" xfId="0" applyFont="1" applyBorder="1" applyAlignment="1" applyProtection="1">
      <alignment wrapText="1"/>
      <protection locked="0"/>
    </xf>
    <xf numFmtId="0" fontId="29" fillId="0" borderId="17" xfId="0" applyFont="1" applyBorder="1" applyAlignment="1" applyProtection="1">
      <protection locked="0"/>
    </xf>
    <xf numFmtId="0" fontId="30" fillId="6" borderId="9" xfId="0" applyFont="1" applyFill="1" applyBorder="1" applyAlignment="1" applyProtection="1">
      <protection locked="0"/>
    </xf>
    <xf numFmtId="0" fontId="30" fillId="6" borderId="10" xfId="0" applyFont="1" applyFill="1" applyBorder="1" applyAlignment="1" applyProtection="1">
      <protection locked="0"/>
    </xf>
    <xf numFmtId="0" fontId="28" fillId="6" borderId="15" xfId="0" applyFont="1" applyFill="1" applyBorder="1" applyAlignment="1" applyProtection="1">
      <alignment horizontal="left" wrapText="1"/>
      <protection locked="0"/>
    </xf>
    <xf numFmtId="0" fontId="28" fillId="6" borderId="11" xfId="0" applyFont="1" applyFill="1" applyBorder="1" applyAlignment="1" applyProtection="1">
      <alignment horizontal="left" wrapText="1"/>
      <protection locked="0"/>
    </xf>
    <xf numFmtId="0" fontId="30" fillId="0" borderId="0" xfId="0" applyFont="1" applyFill="1" applyBorder="1" applyAlignment="1" applyProtection="1"/>
    <xf numFmtId="0" fontId="30" fillId="0" borderId="0" xfId="0" applyFont="1" applyBorder="1" applyAlignment="1" applyProtection="1"/>
    <xf numFmtId="0" fontId="32" fillId="6" borderId="22" xfId="0" applyFont="1" applyFill="1" applyBorder="1" applyAlignment="1" applyProtection="1"/>
    <xf numFmtId="0" fontId="27" fillId="6" borderId="19" xfId="0" applyFont="1" applyFill="1" applyBorder="1" applyAlignment="1" applyProtection="1"/>
    <xf numFmtId="0" fontId="27" fillId="6" borderId="23" xfId="0" applyFont="1" applyFill="1" applyBorder="1" applyAlignment="1" applyProtection="1"/>
    <xf numFmtId="0" fontId="1" fillId="0" borderId="0" xfId="0" applyFont="1" applyAlignment="1" applyProtection="1">
      <alignment horizontal="left" wrapText="1"/>
    </xf>
    <xf numFmtId="0" fontId="0" fillId="0" borderId="0" xfId="0" applyAlignment="1" applyProtection="1">
      <alignment horizontal="left"/>
    </xf>
    <xf numFmtId="0" fontId="18" fillId="0" borderId="0" xfId="0" applyFont="1" applyFill="1" applyBorder="1" applyAlignment="1" applyProtection="1">
      <alignment horizontal="left" wrapText="1"/>
    </xf>
    <xf numFmtId="0" fontId="0" fillId="0" borderId="0" xfId="0" applyAlignment="1" applyProtection="1">
      <alignment horizontal="left" wrapText="1"/>
    </xf>
    <xf numFmtId="0" fontId="5" fillId="0" borderId="44" xfId="0" applyFont="1" applyFill="1" applyBorder="1" applyAlignment="1">
      <alignment horizontal="center"/>
    </xf>
    <xf numFmtId="0" fontId="6" fillId="0" borderId="44" xfId="0" applyFont="1" applyBorder="1" applyAlignment="1">
      <alignment horizontal="center"/>
    </xf>
    <xf numFmtId="0" fontId="1" fillId="0" borderId="0" xfId="0" applyFont="1" applyFill="1" applyBorder="1" applyAlignment="1">
      <alignment wrapText="1"/>
    </xf>
    <xf numFmtId="0" fontId="1" fillId="0" borderId="0" xfId="0" applyFont="1" applyBorder="1" applyAlignment="1"/>
    <xf numFmtId="0" fontId="1" fillId="0" borderId="41" xfId="0" applyFont="1" applyFill="1" applyBorder="1" applyAlignment="1"/>
    <xf numFmtId="0" fontId="1" fillId="0" borderId="9" xfId="0" applyFont="1" applyFill="1" applyBorder="1" applyAlignment="1"/>
    <xf numFmtId="0" fontId="13" fillId="4" borderId="43" xfId="0" applyFont="1" applyFill="1" applyBorder="1" applyAlignment="1" applyProtection="1">
      <alignment horizontal="center"/>
      <protection locked="0"/>
    </xf>
    <xf numFmtId="0" fontId="13" fillId="4" borderId="15" xfId="0" applyFont="1" applyFill="1" applyBorder="1" applyAlignment="1" applyProtection="1">
      <alignment horizontal="center"/>
      <protection locked="0"/>
    </xf>
    <xf numFmtId="0" fontId="13" fillId="4" borderId="11" xfId="0" applyFont="1" applyFill="1" applyBorder="1" applyAlignment="1" applyProtection="1">
      <alignment horizontal="center"/>
      <protection locked="0"/>
    </xf>
    <xf numFmtId="165" fontId="34" fillId="0" borderId="17" xfId="0" applyNumberFormat="1" applyFont="1" applyFill="1" applyBorder="1" applyAlignment="1" applyProtection="1">
      <alignment horizontal="center"/>
      <protection locked="0"/>
    </xf>
    <xf numFmtId="165" fontId="0" fillId="0" borderId="21" xfId="0" applyNumberFormat="1" applyBorder="1" applyAlignment="1">
      <alignment horizontal="center"/>
    </xf>
    <xf numFmtId="165" fontId="5" fillId="0" borderId="17" xfId="1" applyNumberFormat="1" applyFont="1" applyFill="1" applyBorder="1" applyAlignment="1" applyProtection="1">
      <alignment horizontal="center"/>
      <protection locked="0"/>
    </xf>
    <xf numFmtId="165" fontId="0" fillId="0" borderId="46" xfId="0" applyNumberFormat="1" applyBorder="1" applyAlignment="1">
      <alignment horizontal="center"/>
    </xf>
    <xf numFmtId="0" fontId="7" fillId="0" borderId="0" xfId="6" applyFont="1" applyAlignment="1"/>
    <xf numFmtId="0" fontId="6" fillId="0" borderId="0" xfId="6" applyFont="1" applyAlignment="1"/>
    <xf numFmtId="0" fontId="2" fillId="0" borderId="0" xfId="0" applyFont="1" applyAlignment="1"/>
    <xf numFmtId="0" fontId="2" fillId="0" borderId="17" xfId="0" applyFont="1" applyBorder="1" applyAlignment="1"/>
  </cellXfs>
  <cellStyles count="15">
    <cellStyle name="Currency" xfId="1" builtinId="4"/>
    <cellStyle name="Currency 2" xfId="2" xr:uid="{249B4BAE-E86C-4DCC-8112-6D0A641D5A24}"/>
    <cellStyle name="Currency 2 2" xfId="3" xr:uid="{3F40B59D-9E97-44B0-87AF-0BCEBB110B3E}"/>
    <cellStyle name="Currency 3" xfId="4" xr:uid="{62121842-0A48-4007-A1A2-66D6D16B597B}"/>
    <cellStyle name="Hyperlink" xfId="5" builtinId="8"/>
    <cellStyle name="Normal" xfId="0" builtinId="0"/>
    <cellStyle name="Normal 2" xfId="6" xr:uid="{7934F54B-B6E1-43F1-87EB-625BA2B6DF09}"/>
    <cellStyle name="Normal 2 2" xfId="7" xr:uid="{43AE0788-6E1F-4CD4-BA25-2C8BC861D9F8}"/>
    <cellStyle name="Normal 3" xfId="8" xr:uid="{5F4BDEB0-1F11-4ACC-A1D6-E3A3C7C3534D}"/>
    <cellStyle name="Normal 4" xfId="9" xr:uid="{FB9174F9-6FA7-4614-8BFF-28055ECC0675}"/>
    <cellStyle name="Normal 4 2" xfId="10" xr:uid="{28439D4C-BA7E-4646-A883-D49DBF02BADB}"/>
    <cellStyle name="Normal 4 2 2" xfId="11" xr:uid="{E835E2E8-BCEF-4E17-AFFA-25974F19CBB0}"/>
    <cellStyle name="Normal 4 3" xfId="12" xr:uid="{9E21936D-49F8-40D0-9699-7426FEF196EE}"/>
    <cellStyle name="Normal 4 4" xfId="13" xr:uid="{6D59AEB2-BFD4-45ED-BB21-CA7FDE8C4E0B}"/>
    <cellStyle name="Normal_DRAFT Options  FY 13 State One Stop Allocations 7 10 12 " xfId="14" xr:uid="{3354E164-3844-47FB-A19B-8DAEBD0E68AD}"/>
  </cellStyles>
  <dxfs count="2">
    <dxf>
      <font>
        <color theme="0"/>
      </font>
      <fill>
        <patternFill>
          <bgColor theme="0"/>
        </patternFill>
      </fill>
    </dxf>
    <dxf>
      <font>
        <color rgb="FFFFFF00"/>
      </font>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39370</xdr:colOff>
      <xdr:row>0</xdr:row>
      <xdr:rowOff>121285</xdr:rowOff>
    </xdr:from>
    <xdr:to>
      <xdr:col>1</xdr:col>
      <xdr:colOff>1192441</xdr:colOff>
      <xdr:row>5</xdr:row>
      <xdr:rowOff>63619</xdr:rowOff>
    </xdr:to>
    <xdr:pic>
      <xdr:nvPicPr>
        <xdr:cNvPr id="6311" name="Picture 1">
          <a:extLst>
            <a:ext uri="{FF2B5EF4-FFF2-40B4-BE49-F238E27FC236}">
              <a16:creationId xmlns:a16="http://schemas.microsoft.com/office/drawing/2014/main" id="{00B2A67F-FD80-92DA-DD73-8E10296593CB}"/>
            </a:ext>
          </a:extLst>
        </xdr:cNvPr>
        <xdr:cNvPicPr>
          <a:picLocks noChangeAspect="1" noChangeArrowheads="1"/>
        </xdr:cNvPicPr>
      </xdr:nvPicPr>
      <xdr:blipFill>
        <a:blip xmlns:r="http://schemas.openxmlformats.org/officeDocument/2006/relationships" r:embed="rId1">
          <a:duotone>
            <a:schemeClr val="accent1">
              <a:shade val="45000"/>
              <a:satMod val="135000"/>
            </a:schemeClr>
            <a:prstClr val="white"/>
          </a:duotone>
        </a:blip>
        <a:srcRect/>
        <a:stretch>
          <a:fillRect/>
        </a:stretch>
      </xdr:blipFill>
      <xdr:spPr bwMode="auto">
        <a:xfrm>
          <a:off x="381000" y="107950"/>
          <a:ext cx="1225550" cy="1346200"/>
        </a:xfrm>
        <a:prstGeom prst="rect">
          <a:avLst/>
        </a:prstGeom>
        <a:noFill/>
        <a:ln>
          <a:noFill/>
        </a:ln>
      </xdr:spPr>
    </xdr:pic>
    <xdr:clientData/>
  </xdr:twoCellAnchor>
  <xdr:twoCellAnchor editAs="oneCell">
    <xdr:from>
      <xdr:col>9</xdr:col>
      <xdr:colOff>238125</xdr:colOff>
      <xdr:row>8</xdr:row>
      <xdr:rowOff>47625</xdr:rowOff>
    </xdr:from>
    <xdr:to>
      <xdr:col>26</xdr:col>
      <xdr:colOff>295275</xdr:colOff>
      <xdr:row>16</xdr:row>
      <xdr:rowOff>238125</xdr:rowOff>
    </xdr:to>
    <xdr:pic>
      <xdr:nvPicPr>
        <xdr:cNvPr id="6807" name="Picture 3" descr="One Stop Logo">
          <a:extLst>
            <a:ext uri="{FF2B5EF4-FFF2-40B4-BE49-F238E27FC236}">
              <a16:creationId xmlns:a16="http://schemas.microsoft.com/office/drawing/2014/main" id="{74BF3512-5B63-1D2F-29F6-523DC1235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544550" y="2114550"/>
          <a:ext cx="438150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assfinance.state.ma.us/VendorWeb/vendor.asp" TargetMode="External"/><Relationship Id="rId1" Type="http://schemas.openxmlformats.org/officeDocument/2006/relationships/hyperlink" Target="mailto:accountspayable@detma.org"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jroberge@masshirenorthcentralwb.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64111-1DF7-4CB5-8BDE-7E62AFE4F785}">
  <dimension ref="A1:J42"/>
  <sheetViews>
    <sheetView topLeftCell="A13" workbookViewId="0">
      <selection activeCell="B30" sqref="B30:J30"/>
    </sheetView>
  </sheetViews>
  <sheetFormatPr defaultRowHeight="12.75"/>
  <cols>
    <col min="1" max="1" width="6.5703125" customWidth="1"/>
    <col min="2" max="2" width="7.42578125" customWidth="1"/>
  </cols>
  <sheetData>
    <row r="1" spans="1:10" ht="22.5" customHeight="1">
      <c r="A1" s="322" t="s">
        <v>0</v>
      </c>
      <c r="B1" s="323"/>
      <c r="C1" s="323"/>
      <c r="D1" s="323"/>
      <c r="E1" s="323"/>
      <c r="F1" s="323"/>
      <c r="G1" s="323"/>
      <c r="H1" s="323"/>
      <c r="I1" s="323"/>
      <c r="J1" s="323"/>
    </row>
    <row r="2" spans="1:10" ht="14.25">
      <c r="A2" s="324" t="s">
        <v>1</v>
      </c>
      <c r="B2" s="324"/>
      <c r="C2" s="324"/>
      <c r="D2" s="324"/>
      <c r="E2" s="324"/>
      <c r="F2" s="324"/>
      <c r="G2" s="324"/>
      <c r="H2" s="324"/>
      <c r="I2" s="324"/>
      <c r="J2" s="324"/>
    </row>
    <row r="3" spans="1:10" ht="14.25">
      <c r="A3" s="324" t="s">
        <v>2</v>
      </c>
      <c r="B3" s="324"/>
      <c r="C3" s="324"/>
      <c r="D3" s="324"/>
      <c r="E3" s="324"/>
      <c r="F3" s="324"/>
      <c r="G3" s="324"/>
      <c r="H3" s="324"/>
      <c r="I3" s="324"/>
      <c r="J3" s="324"/>
    </row>
    <row r="6" spans="1:10" ht="29.25" customHeight="1">
      <c r="A6" s="325" t="s">
        <v>3</v>
      </c>
      <c r="B6" s="326"/>
      <c r="C6" s="327" t="s">
        <v>4</v>
      </c>
      <c r="D6" s="321"/>
      <c r="E6" s="321"/>
      <c r="F6" s="321"/>
      <c r="G6" s="321"/>
      <c r="H6" s="321"/>
      <c r="I6" s="321"/>
      <c r="J6" s="321"/>
    </row>
    <row r="8" spans="1:10" ht="27" customHeight="1">
      <c r="A8" s="321" t="s">
        <v>5</v>
      </c>
      <c r="B8" s="321"/>
      <c r="C8" s="321"/>
      <c r="D8" s="321"/>
      <c r="E8" s="321"/>
      <c r="F8" s="321"/>
      <c r="G8" s="321"/>
      <c r="H8" s="321"/>
      <c r="I8" s="321"/>
      <c r="J8" s="321"/>
    </row>
    <row r="10" spans="1:10">
      <c r="A10" s="138" t="s">
        <v>6</v>
      </c>
      <c r="B10" s="321" t="s">
        <v>7</v>
      </c>
      <c r="C10" s="321"/>
      <c r="D10" s="321"/>
      <c r="E10" s="321"/>
      <c r="F10" s="321"/>
      <c r="G10" s="321"/>
      <c r="H10" s="321"/>
      <c r="I10" s="321"/>
      <c r="J10" s="321"/>
    </row>
    <row r="12" spans="1:10" ht="13.5" customHeight="1">
      <c r="B12" s="329" t="s">
        <v>8</v>
      </c>
      <c r="C12" s="330"/>
      <c r="D12" s="330"/>
      <c r="E12" s="330"/>
      <c r="F12" s="330"/>
      <c r="G12" s="330"/>
      <c r="H12" s="330"/>
      <c r="I12" s="330"/>
      <c r="J12" s="330"/>
    </row>
    <row r="13" spans="1:10" ht="5.25" customHeight="1"/>
    <row r="14" spans="1:10">
      <c r="B14" s="329" t="s">
        <v>9</v>
      </c>
      <c r="C14" s="321"/>
      <c r="D14" s="321"/>
      <c r="E14" s="321"/>
      <c r="F14" s="321"/>
      <c r="G14" s="321"/>
      <c r="H14" s="321"/>
      <c r="I14" s="321"/>
      <c r="J14" s="321"/>
    </row>
    <row r="16" spans="1:10">
      <c r="B16" s="329" t="s">
        <v>10</v>
      </c>
      <c r="C16" s="321"/>
      <c r="D16" s="321"/>
      <c r="E16" s="321"/>
      <c r="F16" s="321"/>
      <c r="G16" s="321"/>
      <c r="H16" s="321"/>
      <c r="I16" s="321"/>
      <c r="J16" s="321"/>
    </row>
    <row r="17" spans="1:10" ht="6.75" customHeight="1"/>
    <row r="18" spans="1:10">
      <c r="B18" s="329" t="s">
        <v>11</v>
      </c>
      <c r="C18" s="321"/>
      <c r="D18" s="321"/>
      <c r="E18" s="321"/>
      <c r="F18" s="321"/>
      <c r="G18" s="321"/>
      <c r="H18" s="321"/>
      <c r="I18" s="321"/>
      <c r="J18" s="321"/>
    </row>
    <row r="19" spans="1:10" ht="7.5" customHeight="1"/>
    <row r="20" spans="1:10">
      <c r="B20" s="329" t="s">
        <v>12</v>
      </c>
      <c r="C20" s="321"/>
      <c r="D20" s="321"/>
      <c r="E20" s="321"/>
      <c r="F20" s="321"/>
      <c r="G20" s="321"/>
      <c r="H20" s="321"/>
      <c r="I20" s="321"/>
      <c r="J20" s="321"/>
    </row>
    <row r="21" spans="1:10" ht="9" customHeight="1"/>
    <row r="22" spans="1:10">
      <c r="B22" s="329" t="s">
        <v>13</v>
      </c>
      <c r="C22" s="321"/>
      <c r="D22" s="321"/>
      <c r="E22" s="321"/>
      <c r="F22" s="321"/>
      <c r="G22" s="321"/>
      <c r="H22" s="321"/>
      <c r="I22" s="321"/>
      <c r="J22" s="321"/>
    </row>
    <row r="23" spans="1:10" ht="12.75" customHeight="1"/>
    <row r="24" spans="1:10" ht="24" customHeight="1">
      <c r="A24" s="138" t="s">
        <v>14</v>
      </c>
      <c r="B24" s="321" t="s">
        <v>15</v>
      </c>
      <c r="C24" s="321"/>
      <c r="D24" s="321"/>
      <c r="E24" s="321"/>
      <c r="F24" s="321"/>
      <c r="G24" s="321"/>
      <c r="H24" s="321"/>
      <c r="I24" s="321"/>
      <c r="J24" s="321"/>
    </row>
    <row r="25" spans="1:10" ht="12.75" customHeight="1"/>
    <row r="26" spans="1:10">
      <c r="A26" s="138" t="s">
        <v>16</v>
      </c>
      <c r="B26" s="321" t="s">
        <v>17</v>
      </c>
      <c r="C26" s="321"/>
      <c r="D26" s="321"/>
      <c r="E26" s="321"/>
      <c r="F26" s="321"/>
      <c r="G26" s="321"/>
      <c r="H26" s="321"/>
      <c r="I26" s="321"/>
      <c r="J26" s="321"/>
    </row>
    <row r="27" spans="1:10" ht="11.25" customHeight="1"/>
    <row r="28" spans="1:10" ht="38.25" customHeight="1">
      <c r="A28" s="138" t="s">
        <v>18</v>
      </c>
      <c r="B28" s="331" t="s">
        <v>19</v>
      </c>
      <c r="C28" s="321"/>
      <c r="D28" s="321"/>
      <c r="E28" s="321"/>
      <c r="F28" s="321"/>
      <c r="G28" s="321"/>
      <c r="H28" s="321"/>
      <c r="I28" s="321"/>
      <c r="J28" s="321"/>
    </row>
    <row r="29" spans="1:10" ht="13.5" customHeight="1"/>
    <row r="30" spans="1:10" ht="39" customHeight="1">
      <c r="A30" s="138" t="s">
        <v>20</v>
      </c>
      <c r="B30" s="331" t="s">
        <v>21</v>
      </c>
      <c r="C30" s="321"/>
      <c r="D30" s="321"/>
      <c r="E30" s="321"/>
      <c r="F30" s="321"/>
      <c r="G30" s="321"/>
      <c r="H30" s="321"/>
      <c r="I30" s="321"/>
      <c r="J30" s="321"/>
    </row>
    <row r="31" spans="1:10" ht="15" customHeight="1">
      <c r="A31" s="138"/>
      <c r="B31" s="315"/>
      <c r="C31" s="315"/>
      <c r="D31" s="315"/>
      <c r="E31" s="315"/>
      <c r="F31" s="315"/>
      <c r="G31" s="315"/>
      <c r="H31" s="315"/>
      <c r="I31" s="315"/>
      <c r="J31" s="315"/>
    </row>
    <row r="32" spans="1:10" ht="25.9" customHeight="1">
      <c r="A32" s="138" t="s">
        <v>22</v>
      </c>
      <c r="B32" s="321" t="s">
        <v>23</v>
      </c>
      <c r="C32" s="321"/>
      <c r="D32" s="321"/>
      <c r="E32" s="321"/>
      <c r="F32" s="321"/>
      <c r="G32" s="321"/>
      <c r="H32" s="321"/>
      <c r="I32" s="321"/>
      <c r="J32" s="321"/>
    </row>
    <row r="33" spans="1:10" ht="11.25" customHeight="1"/>
    <row r="34" spans="1:10">
      <c r="A34" s="138" t="s">
        <v>24</v>
      </c>
      <c r="B34" s="321" t="s">
        <v>25</v>
      </c>
      <c r="C34" s="321"/>
      <c r="D34" s="321"/>
      <c r="E34" s="321"/>
      <c r="F34" s="321"/>
      <c r="G34" s="321"/>
      <c r="H34" s="321"/>
      <c r="I34" s="321"/>
      <c r="J34" s="321"/>
    </row>
    <row r="36" spans="1:10">
      <c r="B36" s="321" t="s">
        <v>26</v>
      </c>
      <c r="C36" s="321"/>
      <c r="D36" s="321"/>
      <c r="E36" s="321"/>
      <c r="F36" s="321"/>
      <c r="G36" s="321"/>
      <c r="H36" s="321"/>
      <c r="I36" s="321"/>
      <c r="J36" s="321"/>
    </row>
    <row r="37" spans="1:10">
      <c r="B37" s="328" t="s">
        <v>27</v>
      </c>
      <c r="C37" s="321"/>
      <c r="D37" s="321"/>
      <c r="E37" s="321"/>
      <c r="F37" s="321"/>
      <c r="G37" s="321"/>
      <c r="H37" s="321"/>
      <c r="I37" s="321"/>
      <c r="J37" s="321"/>
    </row>
    <row r="38" spans="1:10" ht="11.25" customHeight="1">
      <c r="B38" s="321"/>
      <c r="C38" s="321"/>
      <c r="D38" s="321"/>
      <c r="E38" s="321"/>
      <c r="F38" s="321"/>
      <c r="G38" s="321"/>
      <c r="H38" s="321"/>
      <c r="I38" s="321"/>
      <c r="J38" s="321"/>
    </row>
    <row r="39" spans="1:10" ht="26.25" customHeight="1">
      <c r="B39" s="321" t="s">
        <v>28</v>
      </c>
      <c r="C39" s="321"/>
      <c r="D39" s="321"/>
      <c r="E39" s="321"/>
      <c r="F39" s="321"/>
      <c r="G39" s="321"/>
      <c r="H39" s="321"/>
      <c r="I39" s="321"/>
      <c r="J39" s="321"/>
    </row>
    <row r="40" spans="1:10" ht="6.75" customHeight="1"/>
    <row r="41" spans="1:10">
      <c r="B41" t="s">
        <v>29</v>
      </c>
    </row>
    <row r="42" spans="1:10" ht="12.75" customHeight="1">
      <c r="B42" s="125" t="s">
        <v>30</v>
      </c>
      <c r="C42" s="139"/>
    </row>
  </sheetData>
  <mergeCells count="23">
    <mergeCell ref="B39:J39"/>
    <mergeCell ref="B28:J28"/>
    <mergeCell ref="B30:J30"/>
    <mergeCell ref="B34:J34"/>
    <mergeCell ref="B36:J36"/>
    <mergeCell ref="B32:J32"/>
    <mergeCell ref="B10:J10"/>
    <mergeCell ref="B37:J37"/>
    <mergeCell ref="B38:J38"/>
    <mergeCell ref="B12:J12"/>
    <mergeCell ref="B14:J14"/>
    <mergeCell ref="B16:J16"/>
    <mergeCell ref="B18:J18"/>
    <mergeCell ref="B20:J20"/>
    <mergeCell ref="B22:J22"/>
    <mergeCell ref="B24:J24"/>
    <mergeCell ref="B26:J26"/>
    <mergeCell ref="A8:J8"/>
    <mergeCell ref="A1:J1"/>
    <mergeCell ref="A2:J2"/>
    <mergeCell ref="A3:J3"/>
    <mergeCell ref="A6:B6"/>
    <mergeCell ref="C6:J6"/>
  </mergeCells>
  <phoneticPr fontId="44" type="noConversion"/>
  <hyperlinks>
    <hyperlink ref="B37" r:id="rId1" xr:uid="{EDE9FD3A-64AA-499B-9319-CB86ED8B6BD9}"/>
    <hyperlink ref="B42" r:id="rId2" display="https://massfinance.state.ma.us/VendorWeb/vendor.asp" xr:uid="{1D9353C2-258C-433D-A508-62E6C37301CF}"/>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A7621-B795-4E8B-9DE6-FB799A8F5A99}">
  <sheetPr>
    <pageSetUpPr fitToPage="1"/>
  </sheetPr>
  <dimension ref="A1:ES67"/>
  <sheetViews>
    <sheetView showGridLines="0" tabSelected="1" topLeftCell="A15" zoomScaleNormal="100" zoomScaleSheetLayoutView="40" workbookViewId="0">
      <selection activeCell="C23" sqref="C23:E23"/>
    </sheetView>
  </sheetViews>
  <sheetFormatPr defaultColWidth="8.85546875" defaultRowHeight="15.6" customHeight="1"/>
  <cols>
    <col min="1" max="1" width="5" style="34" customWidth="1"/>
    <col min="2" max="2" width="55.28515625" style="34" customWidth="1"/>
    <col min="3" max="3" width="20.140625" style="34" customWidth="1"/>
    <col min="4" max="4" width="19.5703125" style="34" customWidth="1"/>
    <col min="5" max="5" width="19.28515625" style="34" customWidth="1"/>
    <col min="6" max="6" width="21.42578125" style="34" customWidth="1"/>
    <col min="7" max="7" width="19" style="34" customWidth="1"/>
    <col min="8" max="8" width="18.7109375" style="34" customWidth="1"/>
    <col min="9" max="9" width="21.140625" style="34" customWidth="1"/>
    <col min="10" max="10" width="20.28515625" style="34" customWidth="1"/>
    <col min="11" max="11" width="20.5703125" style="34" customWidth="1"/>
    <col min="12" max="12" width="21.5703125" style="34" customWidth="1"/>
    <col min="13" max="13" width="2.42578125" style="34" customWidth="1"/>
    <col min="14" max="14" width="16.140625" style="34" hidden="1" customWidth="1"/>
    <col min="15" max="15" width="16.42578125" style="34" hidden="1" customWidth="1"/>
    <col min="16" max="16" width="13.28515625" style="34" hidden="1" customWidth="1"/>
    <col min="17" max="17" width="12.85546875" style="34" hidden="1" customWidth="1"/>
    <col min="18" max="26" width="9.140625" style="34" hidden="1" customWidth="1"/>
    <col min="27" max="16384" width="8.85546875" style="34"/>
  </cols>
  <sheetData>
    <row r="1" spans="1:12" ht="26.25">
      <c r="A1" s="32" t="s">
        <v>31</v>
      </c>
      <c r="B1" s="33"/>
      <c r="C1" s="181"/>
      <c r="D1" s="181"/>
      <c r="E1" s="181"/>
      <c r="F1" s="181"/>
      <c r="G1" s="181"/>
      <c r="H1" s="181"/>
      <c r="I1" s="181"/>
      <c r="J1" s="33"/>
      <c r="K1" s="33"/>
      <c r="L1" s="33"/>
    </row>
    <row r="2" spans="1:12" ht="26.25">
      <c r="A2" s="32" t="s">
        <v>0</v>
      </c>
      <c r="B2" s="33"/>
      <c r="C2" s="181"/>
      <c r="D2" s="181"/>
      <c r="E2" s="181"/>
      <c r="F2" s="181"/>
      <c r="G2" s="181"/>
      <c r="H2" s="181"/>
      <c r="I2" s="182"/>
      <c r="J2" s="30"/>
      <c r="K2" s="30"/>
      <c r="L2" s="33"/>
    </row>
    <row r="3" spans="1:12" ht="23.45" customHeight="1">
      <c r="A3" s="32" t="s">
        <v>32</v>
      </c>
      <c r="B3" s="33"/>
      <c r="C3" s="181"/>
      <c r="D3" s="181"/>
      <c r="E3" s="181"/>
      <c r="F3" s="181"/>
      <c r="G3" s="181"/>
      <c r="H3" s="181"/>
      <c r="I3" s="182"/>
      <c r="J3" s="30"/>
      <c r="K3" s="30"/>
      <c r="L3" s="33"/>
    </row>
    <row r="4" spans="1:12" ht="15" customHeight="1">
      <c r="A4" s="35"/>
      <c r="B4" s="33"/>
      <c r="C4" s="182"/>
      <c r="D4" s="181"/>
      <c r="E4" s="181"/>
      <c r="F4" s="181"/>
      <c r="G4" s="182"/>
      <c r="H4" s="181"/>
      <c r="I4" s="36"/>
      <c r="J4" s="37"/>
      <c r="K4" s="37"/>
      <c r="L4" s="37"/>
    </row>
    <row r="5" spans="1:12" ht="21" customHeight="1">
      <c r="A5" s="38" t="s">
        <v>33</v>
      </c>
      <c r="B5" s="33"/>
      <c r="C5" s="182"/>
      <c r="D5" s="181"/>
      <c r="E5" s="181"/>
      <c r="F5" s="181"/>
      <c r="G5" s="181"/>
      <c r="H5" s="181"/>
      <c r="I5" s="181"/>
      <c r="J5" s="33"/>
      <c r="K5" s="33"/>
      <c r="L5" s="37"/>
    </row>
    <row r="6" spans="1:12" ht="13.5" thickBot="1">
      <c r="A6" s="103"/>
      <c r="B6" s="158"/>
      <c r="C6" s="105"/>
      <c r="D6" s="158"/>
      <c r="E6" s="158"/>
      <c r="F6" s="158"/>
      <c r="G6" s="105"/>
      <c r="H6" s="158"/>
      <c r="I6" s="183"/>
      <c r="J6" s="107"/>
      <c r="K6" s="108"/>
      <c r="L6" s="109"/>
    </row>
    <row r="7" spans="1:12" ht="20.45" customHeight="1" thickTop="1" thickBot="1">
      <c r="B7" s="159"/>
      <c r="C7" s="184"/>
      <c r="D7" s="159"/>
      <c r="E7" s="159"/>
      <c r="F7" s="269" t="s">
        <v>34</v>
      </c>
      <c r="G7" s="39"/>
      <c r="H7" s="185"/>
      <c r="I7" s="185"/>
      <c r="J7" s="316"/>
      <c r="K7" s="316"/>
      <c r="L7" s="40"/>
    </row>
    <row r="8" spans="1:12" ht="17.25" customHeight="1" thickTop="1" thickBot="1">
      <c r="B8" s="160" t="s">
        <v>35</v>
      </c>
      <c r="C8" s="184"/>
      <c r="D8" s="159"/>
      <c r="E8" s="159"/>
      <c r="F8" s="159"/>
      <c r="G8" s="159"/>
      <c r="H8" s="159"/>
      <c r="I8" s="159"/>
      <c r="L8" s="40"/>
    </row>
    <row r="9" spans="1:12" ht="15.6" customHeight="1" thickBot="1">
      <c r="B9" s="161" t="s">
        <v>36</v>
      </c>
      <c r="C9" s="184"/>
      <c r="D9" s="332" t="s">
        <v>37</v>
      </c>
      <c r="E9" s="333"/>
      <c r="F9" s="334"/>
      <c r="G9" s="159"/>
      <c r="H9" s="159"/>
      <c r="I9" s="159"/>
      <c r="L9" s="40"/>
    </row>
    <row r="10" spans="1:12" ht="15.6" customHeight="1">
      <c r="B10" s="162"/>
      <c r="C10" s="184"/>
      <c r="D10" s="351" t="s">
        <v>38</v>
      </c>
      <c r="E10" s="352"/>
      <c r="F10" s="352"/>
      <c r="G10" s="352"/>
      <c r="H10" s="353"/>
      <c r="I10" s="159"/>
      <c r="L10" s="40"/>
    </row>
    <row r="11" spans="1:12" ht="18" customHeight="1">
      <c r="B11" s="162" t="s">
        <v>39</v>
      </c>
      <c r="C11" s="31"/>
      <c r="D11" s="244"/>
      <c r="E11" s="245"/>
      <c r="F11" s="245"/>
      <c r="G11" s="245"/>
      <c r="H11" s="246"/>
      <c r="L11" s="40"/>
    </row>
    <row r="12" spans="1:12" ht="17.25" customHeight="1">
      <c r="B12" s="162" t="s">
        <v>40</v>
      </c>
      <c r="C12" s="31"/>
      <c r="D12" s="247"/>
      <c r="E12" s="248"/>
      <c r="F12" s="249"/>
      <c r="G12" s="250"/>
      <c r="H12" s="251"/>
      <c r="L12" s="40"/>
    </row>
    <row r="13" spans="1:12" ht="15.6" customHeight="1" thickBot="1">
      <c r="B13" s="162" t="s">
        <v>41</v>
      </c>
      <c r="C13" s="31"/>
      <c r="D13" s="252" t="s">
        <v>42</v>
      </c>
      <c r="E13" s="345"/>
      <c r="F13" s="345"/>
      <c r="G13" s="345"/>
      <c r="H13" s="346"/>
      <c r="L13" s="40"/>
    </row>
    <row r="14" spans="1:12" ht="15.6" customHeight="1" thickBot="1">
      <c r="B14" s="162" t="s">
        <v>43</v>
      </c>
      <c r="C14" s="31"/>
      <c r="D14" s="252"/>
      <c r="E14" s="347"/>
      <c r="F14" s="347"/>
      <c r="G14" s="347"/>
      <c r="H14" s="348"/>
      <c r="L14" s="40"/>
    </row>
    <row r="15" spans="1:12" ht="15.6" customHeight="1" thickBot="1">
      <c r="B15" s="162" t="s">
        <v>44</v>
      </c>
      <c r="C15" s="31"/>
      <c r="D15" s="252"/>
      <c r="E15" s="253"/>
      <c r="F15" s="253"/>
      <c r="G15" s="253"/>
      <c r="H15" s="254"/>
      <c r="L15" s="40"/>
    </row>
    <row r="16" spans="1:12" ht="15.6" customHeight="1">
      <c r="B16" s="162" t="s">
        <v>45</v>
      </c>
      <c r="C16" s="31"/>
      <c r="D16" s="255"/>
      <c r="E16" s="256"/>
      <c r="F16" s="257"/>
      <c r="G16" s="257"/>
      <c r="H16" s="258"/>
      <c r="L16" s="40"/>
    </row>
    <row r="17" spans="1:27" ht="21.75" customHeight="1" thickBot="1">
      <c r="B17" s="268" t="s">
        <v>46</v>
      </c>
      <c r="C17" s="31"/>
      <c r="D17" s="259" t="s">
        <v>47</v>
      </c>
      <c r="E17" s="260"/>
      <c r="F17" s="260"/>
      <c r="G17" s="260"/>
      <c r="H17" s="261"/>
      <c r="I17" s="159"/>
      <c r="L17" s="40"/>
    </row>
    <row r="18" spans="1:27" ht="16.5" customHeight="1">
      <c r="B18" s="162" t="s">
        <v>48</v>
      </c>
      <c r="C18" s="31"/>
      <c r="D18" s="186"/>
      <c r="E18" s="349"/>
      <c r="F18" s="350"/>
      <c r="G18" s="350"/>
      <c r="H18" s="350"/>
      <c r="I18" s="159"/>
      <c r="L18" s="40"/>
    </row>
    <row r="19" spans="1:27" ht="24" customHeight="1">
      <c r="B19" s="162" t="s">
        <v>49</v>
      </c>
      <c r="C19" s="31"/>
      <c r="D19" s="356" t="s">
        <v>50</v>
      </c>
      <c r="E19" s="357"/>
      <c r="F19" s="357"/>
      <c r="G19" s="357"/>
      <c r="H19" s="357"/>
      <c r="I19" s="357"/>
      <c r="L19" s="40"/>
    </row>
    <row r="20" spans="1:27" ht="25.5" customHeight="1" thickBot="1">
      <c r="B20" s="163"/>
      <c r="C20" s="29"/>
      <c r="D20" s="354" t="s">
        <v>51</v>
      </c>
      <c r="E20" s="355"/>
      <c r="F20" s="355"/>
      <c r="G20" s="355"/>
      <c r="H20" s="355"/>
      <c r="I20" s="355"/>
      <c r="J20" s="105"/>
      <c r="K20" s="104"/>
      <c r="L20" s="106"/>
      <c r="M20" s="107"/>
      <c r="N20" s="108"/>
      <c r="O20" s="109"/>
    </row>
    <row r="21" spans="1:27" s="48" customFormat="1" ht="17.25" customHeight="1" thickBot="1">
      <c r="A21" s="40"/>
      <c r="B21" s="164"/>
      <c r="C21" s="29"/>
      <c r="D21" s="47"/>
      <c r="L21" s="40"/>
      <c r="M21" s="50"/>
      <c r="N21" s="51"/>
      <c r="O21" s="51"/>
      <c r="P21" s="51"/>
      <c r="Q21" s="51"/>
      <c r="R21" s="40"/>
      <c r="S21" s="46"/>
    </row>
    <row r="22" spans="1:27" s="48" customFormat="1" ht="33" customHeight="1" thickBot="1">
      <c r="A22" s="40"/>
      <c r="B22" s="164"/>
      <c r="C22" s="52"/>
      <c r="D22" s="53"/>
      <c r="E22" s="47"/>
      <c r="F22" s="121" t="s">
        <v>52</v>
      </c>
      <c r="G22" s="216"/>
      <c r="H22" s="149" t="s">
        <v>53</v>
      </c>
      <c r="I22" s="212" t="s">
        <v>54</v>
      </c>
      <c r="J22" s="213"/>
      <c r="K22" s="215" t="s">
        <v>55</v>
      </c>
      <c r="L22" s="214"/>
      <c r="M22" s="50"/>
      <c r="N22" s="51"/>
      <c r="O22" s="51"/>
      <c r="P22" s="51"/>
      <c r="Q22" s="51"/>
      <c r="R22" s="40"/>
      <c r="S22" s="46"/>
    </row>
    <row r="23" spans="1:27" s="48" customFormat="1" ht="33.75" customHeight="1" thickBot="1">
      <c r="A23" s="1"/>
      <c r="B23" s="165" t="s">
        <v>56</v>
      </c>
      <c r="C23" s="364" t="s">
        <v>57</v>
      </c>
      <c r="D23" s="365"/>
      <c r="E23" s="366"/>
      <c r="F23" s="364" t="s">
        <v>57</v>
      </c>
      <c r="G23" s="365"/>
      <c r="H23" s="366"/>
      <c r="I23" s="364" t="s">
        <v>57</v>
      </c>
      <c r="J23" s="365"/>
      <c r="K23" s="366"/>
      <c r="L23" s="54"/>
      <c r="M23" s="50"/>
      <c r="N23" s="51"/>
      <c r="O23" s="51"/>
      <c r="P23" s="51"/>
      <c r="Q23" s="51"/>
      <c r="R23" s="40"/>
    </row>
    <row r="24" spans="1:27" s="48" customFormat="1" ht="15.6" customHeight="1">
      <c r="A24" s="55"/>
      <c r="B24" s="166" t="s">
        <v>58</v>
      </c>
      <c r="C24" s="143"/>
      <c r="D24" s="56"/>
      <c r="E24" s="140"/>
      <c r="F24" s="57"/>
      <c r="G24" s="58"/>
      <c r="H24" s="141"/>
      <c r="I24" s="59"/>
      <c r="J24" s="57"/>
      <c r="K24" s="144"/>
      <c r="L24" s="145"/>
      <c r="M24" s="40"/>
      <c r="N24" s="50"/>
      <c r="O24" s="51"/>
      <c r="P24" s="51"/>
      <c r="Q24" s="51"/>
      <c r="R24" s="51"/>
      <c r="S24" s="40"/>
      <c r="T24" s="46"/>
      <c r="U24" s="46"/>
      <c r="V24" s="46"/>
      <c r="W24" s="46"/>
      <c r="X24" s="46"/>
      <c r="Y24" s="46"/>
      <c r="Z24" s="46"/>
      <c r="AA24" s="46"/>
    </row>
    <row r="25" spans="1:27" s="48" customFormat="1" ht="15.6" customHeight="1">
      <c r="A25" s="55"/>
      <c r="B25" s="217">
        <v>0</v>
      </c>
      <c r="C25" s="187"/>
      <c r="D25" s="188"/>
      <c r="E25" s="189"/>
      <c r="F25" s="190"/>
      <c r="G25" s="58"/>
      <c r="H25" s="191"/>
      <c r="I25" s="192"/>
      <c r="J25" s="190"/>
      <c r="K25" s="193"/>
      <c r="L25" s="146"/>
      <c r="M25" s="40"/>
      <c r="N25" s="50"/>
      <c r="O25" s="51"/>
      <c r="P25" s="51"/>
      <c r="Q25" s="51"/>
      <c r="R25" s="51"/>
      <c r="S25" s="40"/>
      <c r="T25" s="46"/>
      <c r="U25" s="46"/>
      <c r="V25" s="46"/>
      <c r="W25" s="46"/>
      <c r="X25" s="46"/>
      <c r="Y25" s="46"/>
      <c r="Z25" s="46"/>
      <c r="AA25" s="46"/>
    </row>
    <row r="26" spans="1:27" ht="15.6" customHeight="1" thickBot="1">
      <c r="A26" s="62"/>
      <c r="B26" s="167"/>
      <c r="C26" s="142" t="s">
        <v>59</v>
      </c>
      <c r="D26" s="63"/>
      <c r="E26" s="194"/>
      <c r="F26" s="63" t="s">
        <v>60</v>
      </c>
      <c r="G26" s="195"/>
      <c r="H26" s="142"/>
      <c r="I26" s="63" t="s">
        <v>61</v>
      </c>
      <c r="J26" s="64"/>
      <c r="K26" s="196"/>
      <c r="L26" s="148"/>
      <c r="M26" s="66"/>
      <c r="N26" s="66"/>
      <c r="O26" s="66"/>
      <c r="P26" s="42"/>
      <c r="Q26" s="42"/>
      <c r="R26" s="42"/>
      <c r="S26" s="42"/>
      <c r="T26" s="42"/>
      <c r="U26" s="42"/>
      <c r="V26" s="42"/>
      <c r="W26" s="42"/>
      <c r="X26" s="42"/>
      <c r="Y26" s="42"/>
      <c r="Z26" s="42"/>
      <c r="AA26" s="42"/>
    </row>
    <row r="27" spans="1:27" s="49" customFormat="1" ht="44.25" customHeight="1">
      <c r="A27" s="67"/>
      <c r="B27" s="168" t="s">
        <v>62</v>
      </c>
      <c r="C27" s="236"/>
      <c r="D27" s="237"/>
      <c r="E27" s="238"/>
      <c r="F27" s="236"/>
      <c r="G27" s="239"/>
      <c r="H27" s="238"/>
      <c r="I27" s="240"/>
      <c r="J27" s="241"/>
      <c r="K27" s="241"/>
      <c r="L27" s="147" t="s">
        <v>63</v>
      </c>
    </row>
    <row r="28" spans="1:27" ht="15.6" customHeight="1">
      <c r="A28" s="68" t="s">
        <v>64</v>
      </c>
      <c r="B28" s="169" t="s">
        <v>65</v>
      </c>
      <c r="C28" s="272" t="e">
        <f t="shared" ref="C28:K28" si="0">VLOOKUP(C27,PROGRAM,6,0)</f>
        <v>#N/A</v>
      </c>
      <c r="D28" s="199" t="e">
        <f t="shared" si="0"/>
        <v>#N/A</v>
      </c>
      <c r="E28" s="199" t="e">
        <f t="shared" si="0"/>
        <v>#N/A</v>
      </c>
      <c r="F28" s="199" t="e">
        <f t="shared" si="0"/>
        <v>#N/A</v>
      </c>
      <c r="G28" s="199" t="e">
        <f t="shared" si="0"/>
        <v>#N/A</v>
      </c>
      <c r="H28" s="199" t="e">
        <f t="shared" si="0"/>
        <v>#N/A</v>
      </c>
      <c r="I28" s="199" t="e">
        <f t="shared" si="0"/>
        <v>#N/A</v>
      </c>
      <c r="J28" s="199" t="e">
        <f t="shared" si="0"/>
        <v>#N/A</v>
      </c>
      <c r="K28" s="199" t="e">
        <f t="shared" si="0"/>
        <v>#N/A</v>
      </c>
      <c r="L28" s="130"/>
      <c r="M28" s="66"/>
      <c r="N28" s="66"/>
      <c r="O28" s="66"/>
    </row>
    <row r="29" spans="1:27" ht="15.6" customHeight="1">
      <c r="A29" s="68"/>
      <c r="B29" s="169" t="s">
        <v>66</v>
      </c>
      <c r="C29" s="271" t="e">
        <f t="shared" ref="C29:K29" si="1">VLOOKUP(C27,PROGRAM,7,0)</f>
        <v>#N/A</v>
      </c>
      <c r="D29" s="200" t="e">
        <f t="shared" si="1"/>
        <v>#N/A</v>
      </c>
      <c r="E29" s="200" t="e">
        <f t="shared" si="1"/>
        <v>#N/A</v>
      </c>
      <c r="F29" s="200" t="e">
        <f t="shared" si="1"/>
        <v>#N/A</v>
      </c>
      <c r="G29" s="200" t="e">
        <f t="shared" si="1"/>
        <v>#N/A</v>
      </c>
      <c r="H29" s="200" t="e">
        <f t="shared" si="1"/>
        <v>#N/A</v>
      </c>
      <c r="I29" s="200" t="e">
        <f t="shared" si="1"/>
        <v>#N/A</v>
      </c>
      <c r="J29" s="200" t="e">
        <f t="shared" si="1"/>
        <v>#N/A</v>
      </c>
      <c r="K29" s="200" t="e">
        <f t="shared" si="1"/>
        <v>#N/A</v>
      </c>
      <c r="L29" s="131"/>
      <c r="M29" s="66"/>
      <c r="N29" s="66"/>
      <c r="O29" s="66"/>
    </row>
    <row r="30" spans="1:27" s="49" customFormat="1" ht="17.25" customHeight="1">
      <c r="A30" s="67"/>
      <c r="B30" s="168" t="s">
        <v>67</v>
      </c>
      <c r="C30" s="126" t="e">
        <f t="shared" ref="C30:K30" si="2">VLOOKUP(C$27,PROGRAM,2,0)</f>
        <v>#N/A</v>
      </c>
      <c r="D30" s="127" t="e">
        <f t="shared" si="2"/>
        <v>#N/A</v>
      </c>
      <c r="E30" s="128" t="e">
        <f t="shared" si="2"/>
        <v>#N/A</v>
      </c>
      <c r="F30" s="126" t="e">
        <f t="shared" si="2"/>
        <v>#N/A</v>
      </c>
      <c r="G30" s="129" t="e">
        <f t="shared" si="2"/>
        <v>#N/A</v>
      </c>
      <c r="H30" s="128" t="e">
        <f t="shared" si="2"/>
        <v>#N/A</v>
      </c>
      <c r="I30" s="126" t="e">
        <f t="shared" si="2"/>
        <v>#N/A</v>
      </c>
      <c r="J30" s="127" t="e">
        <f t="shared" si="2"/>
        <v>#N/A</v>
      </c>
      <c r="K30" s="128" t="e">
        <f t="shared" si="2"/>
        <v>#N/A</v>
      </c>
      <c r="L30" s="132"/>
    </row>
    <row r="31" spans="1:27" s="49" customFormat="1" ht="18" customHeight="1">
      <c r="A31" s="67"/>
      <c r="B31" s="170" t="s">
        <v>68</v>
      </c>
      <c r="C31" s="126" t="e">
        <f t="shared" ref="C31:K31" si="3">VLOOKUP(C$27,PROGRAM,3,0)</f>
        <v>#N/A</v>
      </c>
      <c r="D31" s="127" t="e">
        <f t="shared" si="3"/>
        <v>#N/A</v>
      </c>
      <c r="E31" s="128" t="e">
        <f t="shared" si="3"/>
        <v>#N/A</v>
      </c>
      <c r="F31" s="126" t="e">
        <f t="shared" si="3"/>
        <v>#N/A</v>
      </c>
      <c r="G31" s="129" t="e">
        <f t="shared" si="3"/>
        <v>#N/A</v>
      </c>
      <c r="H31" s="128" t="e">
        <f t="shared" si="3"/>
        <v>#N/A</v>
      </c>
      <c r="I31" s="126" t="e">
        <f t="shared" si="3"/>
        <v>#N/A</v>
      </c>
      <c r="J31" s="127" t="e">
        <f t="shared" si="3"/>
        <v>#N/A</v>
      </c>
      <c r="K31" s="128" t="e">
        <f t="shared" si="3"/>
        <v>#N/A</v>
      </c>
      <c r="L31" s="133"/>
    </row>
    <row r="32" spans="1:27" s="49" customFormat="1" ht="15.6" customHeight="1">
      <c r="A32" s="67"/>
      <c r="B32" s="170" t="s">
        <v>69</v>
      </c>
      <c r="C32" s="126" t="e">
        <f t="shared" ref="C32:K32" si="4">VLOOKUP(C$27,PROGRAM,4,0)</f>
        <v>#N/A</v>
      </c>
      <c r="D32" s="127" t="e">
        <f t="shared" si="4"/>
        <v>#N/A</v>
      </c>
      <c r="E32" s="128" t="e">
        <f t="shared" si="4"/>
        <v>#N/A</v>
      </c>
      <c r="F32" s="126" t="e">
        <f t="shared" si="4"/>
        <v>#N/A</v>
      </c>
      <c r="G32" s="129" t="e">
        <f t="shared" si="4"/>
        <v>#N/A</v>
      </c>
      <c r="H32" s="128" t="e">
        <f t="shared" si="4"/>
        <v>#N/A</v>
      </c>
      <c r="I32" s="126" t="e">
        <f t="shared" si="4"/>
        <v>#N/A</v>
      </c>
      <c r="J32" s="127" t="e">
        <f t="shared" si="4"/>
        <v>#N/A</v>
      </c>
      <c r="K32" s="128" t="e">
        <f t="shared" si="4"/>
        <v>#N/A</v>
      </c>
      <c r="L32" s="133"/>
    </row>
    <row r="33" spans="1:12" s="49" customFormat="1" ht="18" customHeight="1">
      <c r="A33" s="67"/>
      <c r="B33" s="170" t="s">
        <v>70</v>
      </c>
      <c r="C33" s="126" t="e">
        <f t="shared" ref="C33:K33" si="5">VLOOKUP(C$27,PROGRAM,5,0)</f>
        <v>#N/A</v>
      </c>
      <c r="D33" s="127" t="e">
        <f t="shared" si="5"/>
        <v>#N/A</v>
      </c>
      <c r="E33" s="128" t="e">
        <f t="shared" si="5"/>
        <v>#N/A</v>
      </c>
      <c r="F33" s="126" t="e">
        <f t="shared" si="5"/>
        <v>#N/A</v>
      </c>
      <c r="G33" s="129" t="e">
        <f t="shared" si="5"/>
        <v>#N/A</v>
      </c>
      <c r="H33" s="128" t="e">
        <f t="shared" si="5"/>
        <v>#N/A</v>
      </c>
      <c r="I33" s="126" t="e">
        <f t="shared" si="5"/>
        <v>#N/A</v>
      </c>
      <c r="J33" s="127" t="e">
        <f t="shared" si="5"/>
        <v>#N/A</v>
      </c>
      <c r="K33" s="128" t="e">
        <f t="shared" si="5"/>
        <v>#N/A</v>
      </c>
      <c r="L33" s="132"/>
    </row>
    <row r="34" spans="1:12" s="49" customFormat="1" ht="15.6" customHeight="1">
      <c r="A34" s="67"/>
      <c r="B34" s="170" t="s">
        <v>71</v>
      </c>
      <c r="C34" s="134"/>
      <c r="D34" s="135"/>
      <c r="E34" s="136"/>
      <c r="F34" s="134"/>
      <c r="G34" s="137"/>
      <c r="H34" s="136"/>
      <c r="I34" s="134"/>
      <c r="J34" s="135"/>
      <c r="K34" s="136"/>
      <c r="L34" s="132"/>
    </row>
    <row r="35" spans="1:12" s="49" customFormat="1" ht="15.6" customHeight="1">
      <c r="A35" s="67"/>
      <c r="B35" s="170" t="s">
        <v>72</v>
      </c>
      <c r="C35" s="134"/>
      <c r="D35" s="135"/>
      <c r="E35" s="136"/>
      <c r="F35" s="134"/>
      <c r="G35" s="137"/>
      <c r="H35" s="136"/>
      <c r="I35" s="134"/>
      <c r="J35" s="135"/>
      <c r="K35" s="136"/>
      <c r="L35" s="132"/>
    </row>
    <row r="36" spans="1:12" ht="15.6" customHeight="1">
      <c r="B36" s="171" t="s">
        <v>73</v>
      </c>
    </row>
    <row r="37" spans="1:12" s="49" customFormat="1" ht="15.6" customHeight="1">
      <c r="A37" s="150">
        <v>1</v>
      </c>
      <c r="B37" s="204" t="s">
        <v>74</v>
      </c>
      <c r="C37" s="201">
        <v>0</v>
      </c>
      <c r="D37" s="154">
        <v>0</v>
      </c>
      <c r="E37" s="155">
        <v>0</v>
      </c>
      <c r="F37" s="156">
        <v>0</v>
      </c>
      <c r="G37" s="157">
        <v>0</v>
      </c>
      <c r="H37" s="72">
        <v>0</v>
      </c>
      <c r="I37" s="70">
        <v>0</v>
      </c>
      <c r="J37" s="71">
        <v>0</v>
      </c>
      <c r="K37" s="72">
        <v>0</v>
      </c>
      <c r="L37" s="222">
        <f>SUM(C37:K37)</f>
        <v>0</v>
      </c>
    </row>
    <row r="38" spans="1:12" ht="9" customHeight="1">
      <c r="A38" s="151"/>
      <c r="B38" s="205"/>
      <c r="C38" s="202"/>
      <c r="D38" s="71"/>
      <c r="E38" s="72"/>
      <c r="F38" s="70"/>
      <c r="G38" s="110"/>
      <c r="H38" s="72"/>
      <c r="I38" s="70"/>
      <c r="J38" s="71"/>
      <c r="K38" s="72"/>
      <c r="L38" s="223"/>
    </row>
    <row r="39" spans="1:12" ht="15.6" customHeight="1">
      <c r="A39" s="151">
        <v>2</v>
      </c>
      <c r="B39" s="206" t="s">
        <v>75</v>
      </c>
      <c r="C39" s="203">
        <v>0</v>
      </c>
      <c r="D39" s="71">
        <v>0</v>
      </c>
      <c r="E39" s="72">
        <v>0</v>
      </c>
      <c r="F39" s="70">
        <v>0</v>
      </c>
      <c r="G39" s="110">
        <v>0</v>
      </c>
      <c r="H39" s="72">
        <v>0</v>
      </c>
      <c r="I39" s="70">
        <v>0</v>
      </c>
      <c r="J39" s="71">
        <v>0</v>
      </c>
      <c r="K39" s="72">
        <v>0</v>
      </c>
      <c r="L39" s="223"/>
    </row>
    <row r="40" spans="1:12" ht="15.6" customHeight="1">
      <c r="A40" s="151">
        <v>3</v>
      </c>
      <c r="B40" s="207" t="s">
        <v>76</v>
      </c>
      <c r="C40" s="203">
        <v>0</v>
      </c>
      <c r="D40" s="71">
        <v>0</v>
      </c>
      <c r="E40" s="72">
        <v>0</v>
      </c>
      <c r="F40" s="70">
        <v>0</v>
      </c>
      <c r="G40" s="110">
        <v>0</v>
      </c>
      <c r="H40" s="72">
        <v>0</v>
      </c>
      <c r="I40" s="70">
        <v>0</v>
      </c>
      <c r="J40" s="71">
        <v>0</v>
      </c>
      <c r="K40" s="72">
        <v>0</v>
      </c>
      <c r="L40" s="223">
        <f>SUM(C40:K40)</f>
        <v>0</v>
      </c>
    </row>
    <row r="41" spans="1:12" ht="8.25" customHeight="1">
      <c r="A41" s="151"/>
      <c r="B41" s="207"/>
      <c r="C41" s="203"/>
      <c r="D41" s="71"/>
      <c r="E41" s="72"/>
      <c r="F41" s="70"/>
      <c r="G41" s="110"/>
      <c r="H41" s="72"/>
      <c r="I41" s="70"/>
      <c r="J41" s="71"/>
      <c r="K41" s="72"/>
      <c r="L41" s="223"/>
    </row>
    <row r="42" spans="1:12" s="73" customFormat="1" ht="15.6" customHeight="1">
      <c r="A42" s="152">
        <v>4</v>
      </c>
      <c r="B42" s="208" t="s">
        <v>77</v>
      </c>
      <c r="C42" s="224">
        <f t="shared" ref="C42:K42" si="6">SUM(C39:C41)</f>
        <v>0</v>
      </c>
      <c r="D42" s="225">
        <f t="shared" si="6"/>
        <v>0</v>
      </c>
      <c r="E42" s="226">
        <f t="shared" si="6"/>
        <v>0</v>
      </c>
      <c r="F42" s="227">
        <f t="shared" si="6"/>
        <v>0</v>
      </c>
      <c r="G42" s="228">
        <f t="shared" si="6"/>
        <v>0</v>
      </c>
      <c r="H42" s="226">
        <f t="shared" si="6"/>
        <v>0</v>
      </c>
      <c r="I42" s="227">
        <f t="shared" si="6"/>
        <v>0</v>
      </c>
      <c r="J42" s="225">
        <f t="shared" si="6"/>
        <v>0</v>
      </c>
      <c r="K42" s="226">
        <f t="shared" si="6"/>
        <v>0</v>
      </c>
      <c r="L42" s="229">
        <f>SUM(C42:K42)</f>
        <v>0</v>
      </c>
    </row>
    <row r="43" spans="1:12" s="31" customFormat="1" ht="10.5" customHeight="1">
      <c r="A43" s="151"/>
      <c r="B43" s="206"/>
      <c r="C43" s="203"/>
      <c r="D43" s="71"/>
      <c r="E43" s="72"/>
      <c r="F43" s="70"/>
      <c r="G43" s="110"/>
      <c r="H43" s="72"/>
      <c r="I43" s="70"/>
      <c r="J43" s="71"/>
      <c r="K43" s="72"/>
      <c r="L43" s="223"/>
    </row>
    <row r="44" spans="1:12" s="74" customFormat="1" ht="15.6" customHeight="1">
      <c r="A44" s="152">
        <v>5</v>
      </c>
      <c r="B44" s="209" t="s">
        <v>78</v>
      </c>
      <c r="C44" s="224">
        <f t="shared" ref="C44:K44" si="7">+C37-C42</f>
        <v>0</v>
      </c>
      <c r="D44" s="225">
        <f t="shared" si="7"/>
        <v>0</v>
      </c>
      <c r="E44" s="226">
        <f t="shared" si="7"/>
        <v>0</v>
      </c>
      <c r="F44" s="227">
        <f t="shared" si="7"/>
        <v>0</v>
      </c>
      <c r="G44" s="228">
        <f t="shared" si="7"/>
        <v>0</v>
      </c>
      <c r="H44" s="226">
        <f t="shared" si="7"/>
        <v>0</v>
      </c>
      <c r="I44" s="227">
        <f t="shared" si="7"/>
        <v>0</v>
      </c>
      <c r="J44" s="225">
        <f t="shared" si="7"/>
        <v>0</v>
      </c>
      <c r="K44" s="226">
        <f t="shared" si="7"/>
        <v>0</v>
      </c>
      <c r="L44" s="229">
        <f>SUM(C44:K44)</f>
        <v>0</v>
      </c>
    </row>
    <row r="45" spans="1:12" ht="8.25" customHeight="1">
      <c r="A45" s="151"/>
      <c r="B45" s="204"/>
      <c r="C45" s="203"/>
      <c r="D45" s="71"/>
      <c r="E45" s="72"/>
      <c r="F45" s="70"/>
      <c r="G45" s="110"/>
      <c r="H45" s="72"/>
      <c r="I45" s="70"/>
      <c r="J45" s="71"/>
      <c r="K45" s="72"/>
      <c r="L45" s="223"/>
    </row>
    <row r="46" spans="1:12" ht="15.75" customHeight="1">
      <c r="A46" s="151">
        <v>6</v>
      </c>
      <c r="B46" s="210" t="s">
        <v>79</v>
      </c>
      <c r="C46" s="203">
        <v>0</v>
      </c>
      <c r="D46" s="71">
        <v>0</v>
      </c>
      <c r="E46" s="72">
        <v>0</v>
      </c>
      <c r="F46" s="70">
        <v>0</v>
      </c>
      <c r="G46" s="110">
        <v>0</v>
      </c>
      <c r="H46" s="72">
        <v>0</v>
      </c>
      <c r="I46" s="70">
        <v>0</v>
      </c>
      <c r="J46" s="71"/>
      <c r="K46" s="72">
        <v>0</v>
      </c>
      <c r="L46" s="223">
        <f>SUM(C46:K46)</f>
        <v>0</v>
      </c>
    </row>
    <row r="47" spans="1:12" ht="10.5" customHeight="1">
      <c r="A47" s="151"/>
      <c r="B47" s="207"/>
      <c r="C47" s="203"/>
      <c r="D47" s="71"/>
      <c r="E47" s="72"/>
      <c r="F47" s="70"/>
      <c r="G47" s="110"/>
      <c r="H47" s="72"/>
      <c r="I47" s="70"/>
      <c r="J47" s="71"/>
      <c r="K47" s="72"/>
      <c r="L47" s="223"/>
    </row>
    <row r="48" spans="1:12" ht="15.6" customHeight="1">
      <c r="A48" s="151">
        <v>7</v>
      </c>
      <c r="B48" s="204" t="s">
        <v>80</v>
      </c>
      <c r="C48" s="203">
        <f>+C42-C46</f>
        <v>0</v>
      </c>
      <c r="D48" s="71">
        <f t="shared" ref="D48:K48" si="8">+D42-D46</f>
        <v>0</v>
      </c>
      <c r="E48" s="72">
        <f t="shared" si="8"/>
        <v>0</v>
      </c>
      <c r="F48" s="70">
        <f t="shared" si="8"/>
        <v>0</v>
      </c>
      <c r="G48" s="110">
        <f t="shared" si="8"/>
        <v>0</v>
      </c>
      <c r="H48" s="72">
        <f t="shared" si="8"/>
        <v>0</v>
      </c>
      <c r="I48" s="70">
        <f t="shared" si="8"/>
        <v>0</v>
      </c>
      <c r="J48" s="71">
        <f t="shared" si="8"/>
        <v>0</v>
      </c>
      <c r="K48" s="72">
        <f t="shared" si="8"/>
        <v>0</v>
      </c>
      <c r="L48" s="223">
        <f>SUM(C48:K48)</f>
        <v>0</v>
      </c>
    </row>
    <row r="49" spans="1:149" ht="10.5" customHeight="1">
      <c r="A49" s="151"/>
      <c r="B49" s="206"/>
      <c r="C49" s="203"/>
      <c r="D49" s="71"/>
      <c r="E49" s="72"/>
      <c r="F49" s="70"/>
      <c r="G49" s="110"/>
      <c r="H49" s="72"/>
      <c r="I49" s="70"/>
      <c r="J49" s="71"/>
      <c r="K49" s="72"/>
      <c r="L49" s="223"/>
    </row>
    <row r="50" spans="1:149" s="74" customFormat="1" ht="16.5" customHeight="1" thickBot="1">
      <c r="A50" s="152">
        <v>8</v>
      </c>
      <c r="B50" s="211" t="s">
        <v>81</v>
      </c>
      <c r="C50" s="230">
        <f>IF(C42&gt;C46,0,(+C46-C42))</f>
        <v>0</v>
      </c>
      <c r="D50" s="231">
        <f t="shared" ref="D50:K50" si="9">IF(D42&gt;D46,0,(+D46-D42))</f>
        <v>0</v>
      </c>
      <c r="E50" s="232">
        <f t="shared" si="9"/>
        <v>0</v>
      </c>
      <c r="F50" s="233">
        <f t="shared" si="9"/>
        <v>0</v>
      </c>
      <c r="G50" s="234">
        <f t="shared" si="9"/>
        <v>0</v>
      </c>
      <c r="H50" s="232">
        <f t="shared" si="9"/>
        <v>0</v>
      </c>
      <c r="I50" s="233">
        <f t="shared" si="9"/>
        <v>0</v>
      </c>
      <c r="J50" s="231">
        <f t="shared" si="9"/>
        <v>0</v>
      </c>
      <c r="K50" s="232">
        <f t="shared" si="9"/>
        <v>0</v>
      </c>
      <c r="L50" s="235">
        <f>SUM(C50:K50)</f>
        <v>0</v>
      </c>
    </row>
    <row r="51" spans="1:149" s="80" customFormat="1" ht="16.5" customHeight="1" thickBot="1">
      <c r="A51" s="75"/>
      <c r="B51" s="172"/>
      <c r="C51" s="76"/>
      <c r="D51" s="76"/>
      <c r="E51" s="76"/>
      <c r="F51" s="76"/>
      <c r="G51" s="76"/>
      <c r="H51" s="76"/>
      <c r="I51" s="76"/>
      <c r="J51" s="111" t="s">
        <v>82</v>
      </c>
      <c r="K51" s="76"/>
      <c r="L51" s="77"/>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9"/>
      <c r="BH51" s="79"/>
      <c r="BI51" s="78"/>
      <c r="BJ51" s="78"/>
      <c r="BK51" s="78"/>
      <c r="BL51" s="78"/>
      <c r="BM51" s="78"/>
      <c r="BN51" s="78"/>
      <c r="BO51" s="78"/>
      <c r="BP51" s="78"/>
      <c r="BQ51" s="78"/>
      <c r="BR51" s="78"/>
      <c r="BS51" s="78"/>
      <c r="BT51" s="78"/>
      <c r="BU51" s="78"/>
      <c r="BV51" s="78"/>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c r="EO51" s="78"/>
      <c r="EP51" s="78"/>
      <c r="EQ51" s="78"/>
      <c r="ER51" s="78"/>
      <c r="ES51" s="78"/>
    </row>
    <row r="52" spans="1:149" s="84" customFormat="1" ht="12" customHeight="1">
      <c r="A52" s="81"/>
      <c r="B52" s="173"/>
      <c r="C52" s="82"/>
      <c r="D52" s="83"/>
      <c r="E52" s="82"/>
      <c r="F52" s="112"/>
      <c r="G52" s="113"/>
      <c r="H52" s="113"/>
      <c r="I52" s="113"/>
      <c r="J52" s="114"/>
      <c r="K52" s="115"/>
      <c r="L52" s="116"/>
    </row>
    <row r="53" spans="1:149" ht="28.5" customHeight="1">
      <c r="A53" s="69"/>
      <c r="B53" s="174" t="s">
        <v>83</v>
      </c>
      <c r="C53" s="337"/>
      <c r="D53" s="338"/>
      <c r="E53" s="85"/>
      <c r="F53" s="339" t="s">
        <v>84</v>
      </c>
      <c r="G53" s="340"/>
      <c r="H53" s="340"/>
      <c r="I53" s="340"/>
      <c r="J53" s="340"/>
      <c r="K53" s="340"/>
      <c r="L53" s="220"/>
    </row>
    <row r="54" spans="1:149" ht="31.5" customHeight="1">
      <c r="A54" s="69"/>
      <c r="B54" s="175"/>
      <c r="C54" s="335"/>
      <c r="D54" s="336"/>
      <c r="E54" s="316"/>
      <c r="F54" s="341" t="s">
        <v>85</v>
      </c>
      <c r="G54" s="342"/>
      <c r="H54" s="343"/>
      <c r="I54" s="344"/>
      <c r="J54" s="2" t="s">
        <v>86</v>
      </c>
      <c r="K54" s="369"/>
      <c r="L54" s="370"/>
    </row>
    <row r="55" spans="1:149" s="48" customFormat="1" ht="15.6" customHeight="1">
      <c r="A55" s="86"/>
      <c r="B55" s="176" t="s">
        <v>87</v>
      </c>
      <c r="C55" s="367"/>
      <c r="D55" s="368"/>
      <c r="F55" s="87"/>
      <c r="G55" s="360"/>
      <c r="H55" s="361"/>
      <c r="I55" s="46"/>
      <c r="J55" s="46"/>
      <c r="K55" s="46"/>
      <c r="L55" s="221"/>
    </row>
    <row r="56" spans="1:149" s="48" customFormat="1" ht="15.6" customHeight="1" thickBot="1">
      <c r="A56" s="86"/>
      <c r="B56" s="177"/>
      <c r="C56" s="218"/>
      <c r="D56" s="219"/>
      <c r="F56" s="362"/>
      <c r="G56" s="363"/>
      <c r="H56" s="44"/>
      <c r="I56" s="44"/>
      <c r="J56" s="44"/>
      <c r="K56" s="44"/>
      <c r="L56" s="45"/>
    </row>
    <row r="57" spans="1:149" s="48" customFormat="1" ht="15.6" customHeight="1">
      <c r="A57" s="86"/>
      <c r="B57" s="178"/>
      <c r="C57" s="61"/>
      <c r="D57" s="88"/>
      <c r="F57" s="89"/>
      <c r="G57" s="89"/>
      <c r="H57" s="90"/>
      <c r="I57" s="90"/>
      <c r="J57" s="90"/>
      <c r="K57" s="90"/>
      <c r="L57" s="91"/>
    </row>
    <row r="58" spans="1:149" ht="15.6" customHeight="1">
      <c r="A58" s="93"/>
      <c r="B58" s="179"/>
      <c r="C58" s="41"/>
      <c r="D58" s="42"/>
      <c r="E58" s="40"/>
      <c r="F58" s="40"/>
      <c r="G58" s="358" t="s">
        <v>88</v>
      </c>
      <c r="H58" s="359"/>
      <c r="I58" s="359"/>
      <c r="J58" s="359"/>
      <c r="K58" s="359"/>
      <c r="L58" s="92"/>
    </row>
    <row r="59" spans="1:149" ht="15.6" customHeight="1">
      <c r="A59" s="98"/>
      <c r="B59" s="180" t="s">
        <v>89</v>
      </c>
      <c r="C59" s="95"/>
      <c r="D59" s="95"/>
      <c r="E59" s="96"/>
      <c r="F59" s="96"/>
      <c r="G59" s="96"/>
      <c r="H59" s="95"/>
      <c r="I59" s="94"/>
      <c r="J59" s="95"/>
      <c r="K59" s="95"/>
      <c r="L59" s="97"/>
    </row>
    <row r="60" spans="1:149" ht="15.6" customHeight="1">
      <c r="A60" s="46"/>
      <c r="B60" s="42"/>
      <c r="C60" s="42"/>
      <c r="E60" s="40"/>
      <c r="F60" s="40"/>
      <c r="G60" s="40"/>
      <c r="H60" s="42"/>
      <c r="I60" s="42"/>
      <c r="J60" s="42"/>
      <c r="K60" s="42"/>
      <c r="L60" s="42"/>
    </row>
    <row r="61" spans="1:149" ht="15.6" customHeight="1">
      <c r="A61" s="99"/>
      <c r="B61" s="41"/>
      <c r="C61" s="41"/>
      <c r="D61" s="42"/>
      <c r="E61" s="65"/>
      <c r="F61" s="40"/>
      <c r="G61" s="40"/>
      <c r="I61" s="42"/>
      <c r="J61" s="42"/>
      <c r="K61" s="42"/>
      <c r="L61" s="42"/>
    </row>
    <row r="62" spans="1:149" ht="15.6" customHeight="1">
      <c r="A62" s="60"/>
      <c r="B62" s="42"/>
      <c r="C62" s="42"/>
      <c r="E62" s="40"/>
      <c r="F62" s="40"/>
      <c r="G62" s="40"/>
      <c r="I62" s="99"/>
      <c r="J62" s="41"/>
      <c r="K62" s="41"/>
      <c r="L62" s="42"/>
    </row>
    <row r="63" spans="1:149" ht="15.6" customHeight="1">
      <c r="B63" s="31"/>
      <c r="E63" s="40"/>
      <c r="F63" s="40"/>
      <c r="G63" s="40"/>
      <c r="I63" s="41"/>
      <c r="J63" s="42"/>
      <c r="K63" s="42"/>
      <c r="L63" s="42"/>
    </row>
    <row r="64" spans="1:149" ht="15.6" customHeight="1">
      <c r="E64" s="43"/>
      <c r="F64" s="40"/>
      <c r="G64" s="40"/>
      <c r="I64" s="42"/>
      <c r="J64" s="42"/>
      <c r="K64" s="42"/>
      <c r="L64" s="42"/>
    </row>
    <row r="65" spans="5:12" ht="15.6" customHeight="1">
      <c r="E65" s="40"/>
      <c r="F65" s="40"/>
      <c r="G65" s="40"/>
      <c r="I65" s="99"/>
      <c r="J65" s="41"/>
      <c r="K65" s="41"/>
      <c r="L65" s="42"/>
    </row>
    <row r="66" spans="5:12" ht="15.6" customHeight="1">
      <c r="I66" s="42"/>
      <c r="J66" s="42"/>
      <c r="K66" s="42"/>
      <c r="L66" s="42"/>
    </row>
    <row r="67" spans="5:12" ht="15.6" customHeight="1">
      <c r="J67" s="31"/>
    </row>
  </sheetData>
  <dataConsolidate/>
  <mergeCells count="20">
    <mergeCell ref="G58:K58"/>
    <mergeCell ref="G55:H55"/>
    <mergeCell ref="F56:G56"/>
    <mergeCell ref="C23:E23"/>
    <mergeCell ref="F23:H23"/>
    <mergeCell ref="I23:K23"/>
    <mergeCell ref="C55:D55"/>
    <mergeCell ref="K54:L54"/>
    <mergeCell ref="D9:F9"/>
    <mergeCell ref="C54:D54"/>
    <mergeCell ref="C53:D53"/>
    <mergeCell ref="F53:K53"/>
    <mergeCell ref="F54:G54"/>
    <mergeCell ref="H54:I54"/>
    <mergeCell ref="E13:H13"/>
    <mergeCell ref="E14:H14"/>
    <mergeCell ref="E18:H18"/>
    <mergeCell ref="D10:H10"/>
    <mergeCell ref="D20:I20"/>
    <mergeCell ref="D19:I19"/>
  </mergeCells>
  <phoneticPr fontId="12" type="noConversion"/>
  <conditionalFormatting sqref="C27:K33">
    <cfRule type="cellIs" dxfId="1" priority="1" stopIfTrue="1" operator="equal">
      <formula>"N/A"</formula>
    </cfRule>
    <cfRule type="containsErrors" dxfId="0" priority="4" stopIfTrue="1">
      <formula>ISERROR(C27)</formula>
    </cfRule>
  </conditionalFormatting>
  <dataValidations count="4">
    <dataValidation type="list" allowBlank="1" showInputMessage="1" showErrorMessage="1" sqref="I23 C23:F23" xr:uid="{6C67B227-A8A5-48C4-8E4B-239907C3E234}">
      <formula1>Select_CT</formula1>
    </dataValidation>
    <dataValidation type="list" allowBlank="1" showInputMessage="1" showErrorMessage="1" sqref="C27:E27" xr:uid="{BC3FB757-FED9-4B72-B923-1BAFAFDCC3B5}">
      <formula1>IF($C$23="Select_CT",NA,INDIRECT($C$23))</formula1>
    </dataValidation>
    <dataValidation type="list" allowBlank="1" showInputMessage="1" showErrorMessage="1" sqref="I27:K27" xr:uid="{CCD937E5-62AB-4FA1-B0D8-869DA2023835}">
      <formula1>IF($I$23="Select_CT",NA,INDIRECT($I$23))</formula1>
    </dataValidation>
    <dataValidation type="list" allowBlank="1" showInputMessage="1" showErrorMessage="1" sqref="F27:H27" xr:uid="{65B43A6D-101E-4EC2-A79D-229BF6C7C66E}">
      <formula1>IF($F$23="Select_CT",NA,INDIRECT($F$23))</formula1>
    </dataValidation>
  </dataValidations>
  <hyperlinks>
    <hyperlink ref="B17" r:id="rId1" xr:uid="{B5317AFE-2FA9-4A8F-8A4E-B2A138244F8F}"/>
  </hyperlinks>
  <printOptions horizontalCentered="1"/>
  <pageMargins left="0" right="0" top="0.25" bottom="0" header="0" footer="0"/>
  <pageSetup paperSize="5" scale="59" orientation="landscape" r:id="rId2"/>
  <headerFooter alignWithMargins="0">
    <oddFooter>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A80D4-A2BB-476C-8BB6-FC0721B1B8EE}">
  <dimension ref="A1:C24"/>
  <sheetViews>
    <sheetView workbookViewId="0">
      <selection activeCell="D3" sqref="D3"/>
    </sheetView>
  </sheetViews>
  <sheetFormatPr defaultRowHeight="12.75"/>
  <cols>
    <col min="1" max="1" width="66.140625" bestFit="1" customWidth="1"/>
    <col min="2" max="2" width="10.7109375" bestFit="1" customWidth="1"/>
    <col min="3" max="3" width="10.5703125" bestFit="1" customWidth="1"/>
  </cols>
  <sheetData>
    <row r="1" spans="1:3">
      <c r="A1" s="31" t="s">
        <v>90</v>
      </c>
      <c r="B1" s="31"/>
      <c r="C1" s="31"/>
    </row>
    <row r="2" spans="1:3">
      <c r="A2" s="34" t="s">
        <v>91</v>
      </c>
    </row>
    <row r="3" spans="1:3" ht="153">
      <c r="A3" s="316" t="s">
        <v>92</v>
      </c>
    </row>
    <row r="4" spans="1:3" ht="153">
      <c r="A4" s="316" t="s">
        <v>93</v>
      </c>
    </row>
    <row r="5" spans="1:3" ht="153">
      <c r="A5" s="316" t="s">
        <v>94</v>
      </c>
    </row>
    <row r="6" spans="1:3" ht="153">
      <c r="A6" s="316" t="s">
        <v>95</v>
      </c>
    </row>
    <row r="7" spans="1:3" ht="153">
      <c r="A7" s="316" t="s">
        <v>96</v>
      </c>
    </row>
    <row r="8" spans="1:3" ht="153">
      <c r="A8" s="316" t="s">
        <v>97</v>
      </c>
    </row>
    <row r="9" spans="1:3" ht="165.75">
      <c r="A9" s="316" t="s">
        <v>98</v>
      </c>
    </row>
    <row r="10" spans="1:3" ht="153">
      <c r="A10" s="316" t="s">
        <v>99</v>
      </c>
    </row>
    <row r="11" spans="1:3" ht="153">
      <c r="A11" s="316" t="s">
        <v>100</v>
      </c>
    </row>
    <row r="12" spans="1:3" ht="153">
      <c r="A12" s="316" t="s">
        <v>101</v>
      </c>
    </row>
    <row r="13" spans="1:3" ht="153">
      <c r="A13" s="316" t="s">
        <v>102</v>
      </c>
    </row>
    <row r="14" spans="1:3" ht="153">
      <c r="A14" s="316" t="s">
        <v>103</v>
      </c>
    </row>
    <row r="15" spans="1:3" ht="153">
      <c r="A15" s="316" t="s">
        <v>104</v>
      </c>
    </row>
    <row r="16" spans="1:3" ht="153">
      <c r="A16" s="316" t="s">
        <v>105</v>
      </c>
    </row>
    <row r="17" spans="1:2" ht="153">
      <c r="A17" s="316" t="s">
        <v>106</v>
      </c>
    </row>
    <row r="18" spans="1:2" ht="153">
      <c r="A18" s="316" t="s">
        <v>107</v>
      </c>
    </row>
    <row r="19" spans="1:2" ht="153">
      <c r="A19" s="316" t="s">
        <v>108</v>
      </c>
    </row>
    <row r="20" spans="1:2" ht="153">
      <c r="A20" s="316" t="s">
        <v>109</v>
      </c>
    </row>
    <row r="21" spans="1:2" ht="165.75">
      <c r="A21" s="316" t="s">
        <v>110</v>
      </c>
    </row>
    <row r="22" spans="1:2" ht="153">
      <c r="A22" s="316" t="s">
        <v>111</v>
      </c>
      <c r="B22" s="34"/>
    </row>
    <row r="23" spans="1:2" ht="153">
      <c r="A23" s="316" t="s">
        <v>112</v>
      </c>
    </row>
    <row r="24" spans="1:2" ht="153">
      <c r="A24" s="316" t="s">
        <v>113</v>
      </c>
    </row>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228F8-2B0E-4A28-A18B-E38F1EADB01F}">
  <dimension ref="A3:Q140"/>
  <sheetViews>
    <sheetView zoomScale="93" zoomScaleNormal="93" workbookViewId="0">
      <selection activeCell="D28" sqref="D28"/>
    </sheetView>
  </sheetViews>
  <sheetFormatPr defaultColWidth="8.85546875" defaultRowHeight="15"/>
  <cols>
    <col min="1" max="1" width="64.7109375" style="3" bestFit="1" customWidth="1"/>
    <col min="2" max="2" width="8.85546875" style="3" customWidth="1"/>
    <col min="3" max="3" width="37.42578125" style="3" bestFit="1" customWidth="1"/>
    <col min="4" max="4" width="61.140625" style="3" customWidth="1"/>
    <col min="5" max="5" width="76" style="3" customWidth="1"/>
    <col min="6" max="6" width="48.42578125" style="3" bestFit="1" customWidth="1"/>
    <col min="7" max="7" width="47" style="3" bestFit="1" customWidth="1"/>
    <col min="8" max="8" width="48.7109375" style="3" customWidth="1"/>
    <col min="9" max="9" width="59.28515625" style="3" customWidth="1"/>
    <col min="10" max="10" width="3.5703125" style="3" customWidth="1"/>
    <col min="11" max="11" width="76.28515625" style="3" customWidth="1"/>
    <col min="12" max="12" width="31.140625" style="123" bestFit="1" customWidth="1"/>
    <col min="13" max="13" width="22" style="3" bestFit="1" customWidth="1"/>
    <col min="14" max="14" width="10.7109375" style="3" customWidth="1"/>
    <col min="15" max="15" width="11.7109375" style="3" bestFit="1" customWidth="1"/>
    <col min="16" max="16" width="12.5703125" style="3" bestFit="1" customWidth="1"/>
    <col min="17" max="17" width="11.140625" style="3" bestFit="1" customWidth="1"/>
    <col min="18" max="16384" width="8.85546875" style="3"/>
  </cols>
  <sheetData>
    <row r="3" spans="1:17" ht="15.75" thickBot="1"/>
    <row r="4" spans="1:17" ht="16.5" thickBot="1">
      <c r="A4" s="25" t="s">
        <v>114</v>
      </c>
    </row>
    <row r="5" spans="1:17" ht="15.75">
      <c r="A5" s="26" t="s">
        <v>57</v>
      </c>
      <c r="C5" s="26" t="s">
        <v>115</v>
      </c>
      <c r="D5" s="262" t="s">
        <v>116</v>
      </c>
      <c r="E5" s="23" t="s">
        <v>117</v>
      </c>
      <c r="F5" s="23" t="s">
        <v>118</v>
      </c>
      <c r="G5" s="23" t="s">
        <v>119</v>
      </c>
      <c r="H5" s="23" t="s">
        <v>120</v>
      </c>
      <c r="I5" s="23" t="s">
        <v>121</v>
      </c>
      <c r="J5" s="153"/>
      <c r="K5" s="100" t="s">
        <v>122</v>
      </c>
      <c r="L5" s="124" t="s">
        <v>67</v>
      </c>
      <c r="M5" s="9" t="s">
        <v>68</v>
      </c>
      <c r="N5" s="9" t="s">
        <v>69</v>
      </c>
      <c r="O5" s="11" t="s">
        <v>70</v>
      </c>
      <c r="P5" s="11" t="s">
        <v>123</v>
      </c>
      <c r="Q5" s="11" t="s">
        <v>124</v>
      </c>
    </row>
    <row r="6" spans="1:17" ht="16.5">
      <c r="A6" s="267" t="s">
        <v>116</v>
      </c>
      <c r="C6" s="24" t="s">
        <v>125</v>
      </c>
      <c r="D6" s="301" t="s">
        <v>126</v>
      </c>
      <c r="E6" s="287" t="s">
        <v>127</v>
      </c>
      <c r="F6" s="291" t="s">
        <v>128</v>
      </c>
      <c r="G6" s="279"/>
      <c r="H6" s="287" t="s">
        <v>129</v>
      </c>
      <c r="I6" s="305" t="s">
        <v>130</v>
      </c>
      <c r="J6" s="22"/>
      <c r="K6" s="287" t="s">
        <v>129</v>
      </c>
      <c r="L6" s="263" t="s">
        <v>131</v>
      </c>
      <c r="M6" s="281" t="s">
        <v>132</v>
      </c>
      <c r="N6" s="281"/>
      <c r="O6" s="281" t="s">
        <v>133</v>
      </c>
      <c r="P6" s="282">
        <v>45839</v>
      </c>
      <c r="Q6" s="280">
        <v>46203</v>
      </c>
    </row>
    <row r="7" spans="1:17" ht="15.75">
      <c r="A7" s="267" t="s">
        <v>117</v>
      </c>
      <c r="D7" s="285" t="s">
        <v>134</v>
      </c>
      <c r="E7" s="304" t="s">
        <v>135</v>
      </c>
      <c r="F7" s="290" t="s">
        <v>136</v>
      </c>
      <c r="G7" s="279"/>
      <c r="H7" s="287" t="s">
        <v>137</v>
      </c>
      <c r="I7" s="279"/>
      <c r="J7" s="22"/>
      <c r="K7" s="287" t="s">
        <v>137</v>
      </c>
      <c r="L7" s="263" t="s">
        <v>131</v>
      </c>
      <c r="M7" s="281" t="s">
        <v>132</v>
      </c>
      <c r="N7" s="281"/>
      <c r="O7" s="281" t="s">
        <v>133</v>
      </c>
      <c r="P7" s="282">
        <v>45839</v>
      </c>
      <c r="Q7" s="280">
        <v>46022</v>
      </c>
    </row>
    <row r="8" spans="1:17" ht="15.75">
      <c r="A8" s="267" t="s">
        <v>118</v>
      </c>
      <c r="D8" s="285" t="s">
        <v>138</v>
      </c>
      <c r="E8" s="287" t="s">
        <v>139</v>
      </c>
      <c r="G8" s="102"/>
      <c r="H8" s="279"/>
      <c r="I8" s="102"/>
      <c r="J8" s="153"/>
      <c r="K8" s="300" t="s">
        <v>128</v>
      </c>
      <c r="L8" s="263" t="s">
        <v>140</v>
      </c>
      <c r="M8" s="299" t="s">
        <v>141</v>
      </c>
      <c r="N8" s="297"/>
      <c r="O8" s="298" t="s">
        <v>142</v>
      </c>
      <c r="P8" s="282">
        <v>45839</v>
      </c>
      <c r="Q8" s="280">
        <v>46203</v>
      </c>
    </row>
    <row r="9" spans="1:17" ht="15.75">
      <c r="A9" s="267" t="s">
        <v>119</v>
      </c>
      <c r="D9" s="302" t="s">
        <v>143</v>
      </c>
      <c r="E9" s="287" t="s">
        <v>144</v>
      </c>
      <c r="F9" s="242"/>
      <c r="G9" s="242"/>
      <c r="H9" s="243"/>
      <c r="I9" s="265"/>
      <c r="J9" s="153"/>
      <c r="K9" s="290" t="s">
        <v>136</v>
      </c>
      <c r="L9" s="283" t="s">
        <v>145</v>
      </c>
      <c r="M9" s="283" t="s">
        <v>146</v>
      </c>
      <c r="N9" s="283"/>
      <c r="O9" s="283" t="s">
        <v>147</v>
      </c>
      <c r="P9" s="282">
        <v>45839</v>
      </c>
      <c r="Q9" s="280">
        <v>46203</v>
      </c>
    </row>
    <row r="10" spans="1:17" ht="15.75">
      <c r="A10" s="267" t="s">
        <v>120</v>
      </c>
      <c r="D10" s="302" t="s">
        <v>148</v>
      </c>
      <c r="E10" s="287" t="s">
        <v>149</v>
      </c>
      <c r="F10" s="153"/>
      <c r="H10" s="242"/>
      <c r="J10" s="153"/>
      <c r="K10" s="301" t="s">
        <v>126</v>
      </c>
      <c r="L10" s="303" t="s">
        <v>150</v>
      </c>
      <c r="M10" s="283" t="s">
        <v>151</v>
      </c>
      <c r="N10" s="295"/>
      <c r="O10" s="283">
        <v>6501</v>
      </c>
      <c r="P10" s="282">
        <v>45839</v>
      </c>
      <c r="Q10" s="280">
        <v>46934</v>
      </c>
    </row>
    <row r="11" spans="1:17" ht="15.75">
      <c r="A11" s="267" t="s">
        <v>121</v>
      </c>
      <c r="D11" s="287" t="s">
        <v>152</v>
      </c>
      <c r="E11" s="293" t="s">
        <v>153</v>
      </c>
      <c r="H11" s="242"/>
      <c r="J11" s="153"/>
      <c r="K11" s="285" t="s">
        <v>134</v>
      </c>
      <c r="L11" s="303" t="s">
        <v>154</v>
      </c>
      <c r="M11" s="283" t="s">
        <v>155</v>
      </c>
      <c r="N11" s="283"/>
      <c r="O11" s="283">
        <v>6502</v>
      </c>
      <c r="P11" s="282">
        <v>45839</v>
      </c>
      <c r="Q11" s="280">
        <v>46934</v>
      </c>
    </row>
    <row r="12" spans="1:17" ht="15.75">
      <c r="A12" s="27"/>
      <c r="D12" s="284"/>
      <c r="E12" s="287" t="s">
        <v>156</v>
      </c>
      <c r="J12" s="153"/>
      <c r="K12" s="285" t="s">
        <v>138</v>
      </c>
      <c r="L12" s="303" t="s">
        <v>157</v>
      </c>
      <c r="M12" s="283" t="s">
        <v>155</v>
      </c>
      <c r="N12" s="286"/>
      <c r="O12" s="283">
        <v>6502</v>
      </c>
      <c r="P12" s="282">
        <v>45839</v>
      </c>
      <c r="Q12" s="280">
        <v>46934</v>
      </c>
    </row>
    <row r="13" spans="1:17" ht="15.75">
      <c r="A13" s="27"/>
      <c r="D13" s="285"/>
      <c r="E13" s="287" t="s">
        <v>158</v>
      </c>
      <c r="J13" s="153"/>
      <c r="K13" s="302" t="s">
        <v>143</v>
      </c>
      <c r="L13" s="303" t="s">
        <v>159</v>
      </c>
      <c r="M13" s="283" t="s">
        <v>160</v>
      </c>
      <c r="N13" s="283"/>
      <c r="O13" s="283">
        <v>6503</v>
      </c>
      <c r="P13" s="282">
        <v>45839</v>
      </c>
      <c r="Q13" s="280">
        <v>46934</v>
      </c>
    </row>
    <row r="14" spans="1:17" ht="15.75">
      <c r="A14" s="27"/>
      <c r="D14" s="279"/>
      <c r="E14" s="287" t="s">
        <v>161</v>
      </c>
      <c r="J14" s="153"/>
      <c r="K14" s="302" t="s">
        <v>148</v>
      </c>
      <c r="L14" s="303" t="s">
        <v>162</v>
      </c>
      <c r="M14" s="283" t="s">
        <v>160</v>
      </c>
      <c r="N14" s="283"/>
      <c r="O14" s="283">
        <v>6503</v>
      </c>
      <c r="P14" s="282">
        <v>45839</v>
      </c>
      <c r="Q14" s="280">
        <v>46934</v>
      </c>
    </row>
    <row r="15" spans="1:17" ht="15.75">
      <c r="A15" s="27"/>
      <c r="D15" s="279"/>
      <c r="E15" s="287" t="s">
        <v>163</v>
      </c>
      <c r="J15" s="153"/>
      <c r="K15" s="287" t="s">
        <v>127</v>
      </c>
      <c r="L15" s="283" t="s">
        <v>164</v>
      </c>
      <c r="M15" s="283" t="s">
        <v>165</v>
      </c>
      <c r="N15" s="283"/>
      <c r="O15" s="283" t="s">
        <v>166</v>
      </c>
      <c r="P15" s="282">
        <v>45839</v>
      </c>
      <c r="Q15" s="280">
        <v>46934</v>
      </c>
    </row>
    <row r="16" spans="1:17" ht="16.5" customHeight="1">
      <c r="A16" s="27"/>
      <c r="D16" s="279"/>
      <c r="E16" s="285"/>
      <c r="J16" s="153"/>
      <c r="K16" s="304" t="s">
        <v>135</v>
      </c>
      <c r="L16" s="283" t="s">
        <v>164</v>
      </c>
      <c r="M16" s="283" t="s">
        <v>165</v>
      </c>
      <c r="N16" s="283"/>
      <c r="O16" s="283" t="s">
        <v>167</v>
      </c>
      <c r="P16" s="282">
        <v>45839</v>
      </c>
      <c r="Q16" s="280">
        <v>46934</v>
      </c>
    </row>
    <row r="17" spans="1:17" ht="16.5" customHeight="1" thickBot="1">
      <c r="A17" s="28"/>
      <c r="D17" s="279"/>
      <c r="E17" s="287"/>
      <c r="J17" s="153"/>
      <c r="K17" s="306" t="s">
        <v>130</v>
      </c>
      <c r="L17" s="288" t="s">
        <v>168</v>
      </c>
      <c r="M17" s="307" t="s">
        <v>169</v>
      </c>
      <c r="N17" s="307"/>
      <c r="O17" s="307" t="s">
        <v>170</v>
      </c>
      <c r="P17" s="282">
        <v>45839</v>
      </c>
      <c r="Q17" s="280">
        <v>46934</v>
      </c>
    </row>
    <row r="18" spans="1:17" ht="15.75">
      <c r="D18" s="266"/>
      <c r="E18" s="287"/>
      <c r="J18" s="153"/>
      <c r="K18" s="287" t="s">
        <v>139</v>
      </c>
      <c r="L18" s="292" t="s">
        <v>171</v>
      </c>
      <c r="M18" s="292" t="s">
        <v>172</v>
      </c>
      <c r="N18" s="294"/>
      <c r="O18" s="283" t="s">
        <v>173</v>
      </c>
      <c r="P18" s="282">
        <v>45839</v>
      </c>
      <c r="Q18" s="280">
        <v>46934</v>
      </c>
    </row>
    <row r="19" spans="1:17" ht="16.5" customHeight="1">
      <c r="D19" s="266"/>
      <c r="E19" s="266"/>
      <c r="K19" s="287" t="s">
        <v>144</v>
      </c>
      <c r="L19" s="308" t="s">
        <v>174</v>
      </c>
      <c r="M19" s="308" t="s">
        <v>175</v>
      </c>
      <c r="N19" s="281"/>
      <c r="O19" s="283" t="s">
        <v>176</v>
      </c>
      <c r="P19" s="282">
        <v>45839</v>
      </c>
      <c r="Q19" s="280">
        <v>46934</v>
      </c>
    </row>
    <row r="20" spans="1:17" ht="16.5" customHeight="1">
      <c r="D20" s="266"/>
      <c r="E20" s="266"/>
      <c r="K20" s="287" t="s">
        <v>149</v>
      </c>
      <c r="L20" s="308" t="s">
        <v>174</v>
      </c>
      <c r="M20" s="308" t="s">
        <v>175</v>
      </c>
      <c r="N20" s="281"/>
      <c r="O20" s="283" t="s">
        <v>176</v>
      </c>
      <c r="P20" s="282">
        <v>45839</v>
      </c>
      <c r="Q20" s="280">
        <v>46934</v>
      </c>
    </row>
    <row r="21" spans="1:17" ht="16.5" customHeight="1">
      <c r="D21" s="266"/>
      <c r="E21" s="266"/>
      <c r="K21" s="293" t="s">
        <v>153</v>
      </c>
      <c r="L21" s="309" t="s">
        <v>177</v>
      </c>
      <c r="M21" s="309" t="s">
        <v>178</v>
      </c>
      <c r="N21" s="283"/>
      <c r="O21" s="283" t="s">
        <v>179</v>
      </c>
      <c r="P21" s="282">
        <v>45839</v>
      </c>
      <c r="Q21" s="280">
        <v>46203</v>
      </c>
    </row>
    <row r="22" spans="1:17" ht="15.75">
      <c r="D22" s="266"/>
      <c r="E22" s="266"/>
      <c r="K22" s="287" t="s">
        <v>156</v>
      </c>
      <c r="L22" s="292" t="s">
        <v>180</v>
      </c>
      <c r="M22" s="292" t="s">
        <v>181</v>
      </c>
      <c r="N22" s="294"/>
      <c r="O22" s="283" t="s">
        <v>182</v>
      </c>
      <c r="P22" s="282">
        <v>45839</v>
      </c>
      <c r="Q22" s="280">
        <v>46203</v>
      </c>
    </row>
    <row r="23" spans="1:17" ht="15.75">
      <c r="D23" s="102"/>
      <c r="E23" s="102"/>
      <c r="K23" s="287" t="s">
        <v>158</v>
      </c>
      <c r="L23" s="310" t="s">
        <v>183</v>
      </c>
      <c r="M23" s="283" t="s">
        <v>184</v>
      </c>
      <c r="N23" s="295"/>
      <c r="O23" s="283" t="s">
        <v>185</v>
      </c>
      <c r="P23" s="282">
        <v>45839</v>
      </c>
      <c r="Q23" s="280">
        <v>46934</v>
      </c>
    </row>
    <row r="24" spans="1:17" ht="15.75">
      <c r="K24" s="287" t="s">
        <v>161</v>
      </c>
      <c r="L24" s="311" t="s">
        <v>186</v>
      </c>
      <c r="M24" s="312" t="s">
        <v>187</v>
      </c>
      <c r="N24" s="289"/>
      <c r="O24" s="312" t="s">
        <v>188</v>
      </c>
      <c r="P24" s="282">
        <v>45839</v>
      </c>
      <c r="Q24" s="280">
        <v>46934</v>
      </c>
    </row>
    <row r="25" spans="1:17" ht="15.75">
      <c r="K25" s="293" t="s">
        <v>152</v>
      </c>
      <c r="L25" s="283" t="s">
        <v>162</v>
      </c>
      <c r="M25" s="283" t="s">
        <v>160</v>
      </c>
      <c r="N25" s="286"/>
      <c r="O25" s="283">
        <v>6523</v>
      </c>
      <c r="P25" s="282">
        <v>45839</v>
      </c>
      <c r="Q25" s="280">
        <v>46934</v>
      </c>
    </row>
    <row r="26" spans="1:17" ht="15.75">
      <c r="K26" s="287" t="s">
        <v>163</v>
      </c>
      <c r="L26" s="313" t="s">
        <v>189</v>
      </c>
      <c r="M26" s="283" t="s">
        <v>190</v>
      </c>
      <c r="N26" s="314"/>
      <c r="O26" s="283" t="s">
        <v>191</v>
      </c>
      <c r="P26" s="282">
        <v>45839</v>
      </c>
      <c r="Q26" s="280">
        <v>46934</v>
      </c>
    </row>
    <row r="27" spans="1:17" ht="15" customHeight="1">
      <c r="K27" s="285"/>
      <c r="L27" s="283"/>
      <c r="M27" s="283"/>
      <c r="N27" s="295"/>
      <c r="O27" s="283"/>
      <c r="P27" s="282"/>
      <c r="Q27" s="280"/>
    </row>
    <row r="28" spans="1:17" ht="15" customHeight="1">
      <c r="K28" s="293"/>
      <c r="L28" s="283"/>
      <c r="M28" s="283"/>
      <c r="N28" s="289"/>
      <c r="O28" s="283"/>
      <c r="P28" s="282"/>
      <c r="Q28" s="280"/>
    </row>
    <row r="29" spans="1:17" ht="15.75">
      <c r="A29" s="122"/>
      <c r="K29" s="287"/>
      <c r="L29" s="283"/>
      <c r="M29" s="283"/>
      <c r="O29" s="283"/>
      <c r="P29" s="282"/>
      <c r="Q29" s="280"/>
    </row>
    <row r="30" spans="1:17" ht="15.75">
      <c r="K30" s="287"/>
      <c r="L30" s="288"/>
      <c r="M30" s="288"/>
      <c r="N30" s="286"/>
      <c r="O30" s="296"/>
      <c r="P30" s="282"/>
      <c r="Q30" s="280"/>
    </row>
    <row r="31" spans="1:17" ht="15.75">
      <c r="K31" s="279"/>
      <c r="L31" s="263"/>
      <c r="M31" s="281"/>
      <c r="N31" s="281"/>
      <c r="O31" s="281"/>
      <c r="P31" s="280"/>
      <c r="Q31" s="280"/>
    </row>
    <row r="32" spans="1:17" ht="15.75">
      <c r="K32" s="279"/>
      <c r="L32" s="242"/>
      <c r="M32" s="242"/>
      <c r="N32" s="281"/>
      <c r="O32" s="281"/>
      <c r="P32" s="264"/>
      <c r="Q32" s="264"/>
    </row>
    <row r="33" spans="11:17" ht="15.75">
      <c r="K33" s="279"/>
      <c r="L33" s="242"/>
      <c r="M33" s="242"/>
      <c r="N33" s="281"/>
      <c r="O33" s="281"/>
      <c r="P33" s="264"/>
      <c r="Q33" s="264"/>
    </row>
    <row r="34" spans="11:17" ht="15.75">
      <c r="K34" s="266"/>
      <c r="L34" s="263"/>
      <c r="M34" s="270"/>
      <c r="N34" s="270"/>
      <c r="O34" s="275"/>
      <c r="P34" s="276"/>
      <c r="Q34" s="280"/>
    </row>
    <row r="35" spans="11:17" ht="15.75">
      <c r="K35" s="266"/>
      <c r="L35" s="263"/>
      <c r="M35" s="270"/>
      <c r="N35" s="270"/>
      <c r="O35" s="277"/>
      <c r="P35" s="264"/>
      <c r="Q35" s="280"/>
    </row>
    <row r="36" spans="11:17" ht="15.75">
      <c r="K36" s="266"/>
      <c r="L36" s="263"/>
      <c r="M36" s="270"/>
      <c r="N36" s="270"/>
      <c r="O36" s="277"/>
      <c r="P36" s="278"/>
      <c r="Q36" s="264"/>
    </row>
    <row r="37" spans="11:17" ht="15.75">
      <c r="K37" s="266"/>
      <c r="L37" s="263"/>
      <c r="M37" s="270"/>
      <c r="N37" s="270"/>
      <c r="O37" s="277"/>
      <c r="P37" s="278"/>
      <c r="Q37" s="264"/>
    </row>
    <row r="38" spans="11:17" ht="15.75">
      <c r="K38" s="102"/>
      <c r="L38" s="8"/>
      <c r="M38" s="10"/>
      <c r="N38" s="10"/>
      <c r="O38" s="19"/>
      <c r="P38" s="198"/>
      <c r="Q38" s="273"/>
    </row>
    <row r="39" spans="11:17" ht="15.75">
      <c r="K39" s="102"/>
      <c r="L39" s="20"/>
      <c r="M39" s="10"/>
      <c r="N39" s="10"/>
      <c r="O39" s="12"/>
      <c r="P39" s="197"/>
      <c r="Q39" s="274"/>
    </row>
    <row r="40" spans="11:17" ht="15.75">
      <c r="K40" s="102"/>
      <c r="L40" s="8"/>
      <c r="M40" s="10"/>
      <c r="N40" s="10"/>
      <c r="O40" s="12"/>
      <c r="P40" s="197"/>
      <c r="Q40" s="274"/>
    </row>
    <row r="41" spans="11:17" ht="15.75">
      <c r="K41" s="102"/>
      <c r="L41" s="8"/>
      <c r="M41" s="10"/>
      <c r="N41" s="10"/>
      <c r="O41" s="19"/>
      <c r="P41" s="198"/>
      <c r="Q41" s="198"/>
    </row>
    <row r="42" spans="11:17" ht="15.75">
      <c r="K42" s="102"/>
      <c r="L42" s="8"/>
      <c r="M42" s="10"/>
      <c r="N42" s="10"/>
      <c r="O42" s="19"/>
      <c r="P42" s="198"/>
      <c r="Q42" s="198"/>
    </row>
    <row r="43" spans="11:17" ht="15.75">
      <c r="K43" s="102"/>
      <c r="L43" s="8"/>
      <c r="M43" s="10"/>
      <c r="N43" s="10"/>
      <c r="O43" s="19"/>
      <c r="P43" s="198"/>
      <c r="Q43" s="198"/>
    </row>
    <row r="44" spans="11:17" ht="15.75">
      <c r="K44" s="102"/>
      <c r="L44" s="8"/>
      <c r="M44" s="10"/>
      <c r="N44" s="10"/>
      <c r="O44" s="19"/>
      <c r="P44" s="198"/>
      <c r="Q44" s="198"/>
    </row>
    <row r="45" spans="11:17" ht="15.75">
      <c r="K45" s="102"/>
      <c r="L45" s="8"/>
      <c r="M45" s="10"/>
      <c r="N45" s="10"/>
      <c r="O45" s="19"/>
      <c r="P45" s="198"/>
      <c r="Q45" s="198"/>
    </row>
    <row r="46" spans="11:17" ht="15.75">
      <c r="K46" s="102"/>
      <c r="L46" s="8"/>
      <c r="M46" s="10"/>
      <c r="N46" s="10"/>
      <c r="O46" s="19"/>
      <c r="P46" s="198"/>
      <c r="Q46" s="198"/>
    </row>
    <row r="47" spans="11:17" ht="15.75">
      <c r="K47" s="102"/>
      <c r="L47" s="8"/>
      <c r="M47" s="10"/>
      <c r="N47" s="10"/>
      <c r="O47" s="19"/>
      <c r="P47" s="198"/>
      <c r="Q47" s="198"/>
    </row>
    <row r="48" spans="11:17" ht="15.75">
      <c r="K48" s="102"/>
      <c r="L48" s="8"/>
      <c r="M48" s="10"/>
      <c r="N48" s="10"/>
      <c r="O48" s="19"/>
      <c r="P48" s="198"/>
      <c r="Q48" s="198"/>
    </row>
    <row r="49" spans="11:17" ht="15.75">
      <c r="K49" s="102"/>
      <c r="L49" s="8"/>
      <c r="M49" s="10"/>
      <c r="N49" s="10"/>
      <c r="O49" s="19"/>
      <c r="P49" s="198"/>
      <c r="Q49" s="198"/>
    </row>
    <row r="50" spans="11:17" ht="15.75">
      <c r="K50" s="102"/>
      <c r="L50" s="8"/>
      <c r="M50" s="10"/>
      <c r="N50" s="10"/>
      <c r="O50" s="19"/>
      <c r="P50" s="198"/>
      <c r="Q50" s="198"/>
    </row>
    <row r="51" spans="11:17" ht="15.75">
      <c r="K51" s="102"/>
      <c r="L51" s="8"/>
      <c r="M51" s="10"/>
      <c r="N51" s="10"/>
      <c r="O51" s="19"/>
      <c r="P51" s="198"/>
      <c r="Q51" s="198"/>
    </row>
    <row r="52" spans="11:17" ht="15.75">
      <c r="K52" s="102"/>
      <c r="L52" s="8"/>
      <c r="M52" s="10"/>
      <c r="N52" s="10"/>
      <c r="O52" s="19"/>
      <c r="P52" s="198"/>
      <c r="Q52" s="198"/>
    </row>
    <row r="53" spans="11:17" ht="15.75">
      <c r="K53" s="102"/>
      <c r="L53" s="8"/>
      <c r="M53" s="10"/>
      <c r="N53" s="10"/>
      <c r="O53" s="19"/>
      <c r="P53" s="198"/>
      <c r="Q53" s="198"/>
    </row>
    <row r="54" spans="11:17" ht="15.75">
      <c r="K54" s="102"/>
      <c r="L54" s="8"/>
      <c r="M54" s="10"/>
      <c r="N54" s="10"/>
      <c r="O54" s="19"/>
      <c r="P54" s="198"/>
      <c r="Q54" s="198"/>
    </row>
    <row r="55" spans="11:17" ht="15.75">
      <c r="K55" s="102"/>
      <c r="L55" s="8"/>
      <c r="M55" s="10"/>
      <c r="N55" s="10"/>
      <c r="O55" s="19"/>
      <c r="P55" s="198"/>
      <c r="Q55" s="198"/>
    </row>
    <row r="56" spans="11:17" ht="15.75">
      <c r="K56" s="102"/>
      <c r="L56" s="8"/>
      <c r="M56" s="10"/>
      <c r="N56" s="10"/>
      <c r="O56" s="19"/>
      <c r="P56" s="198"/>
      <c r="Q56" s="198"/>
    </row>
    <row r="57" spans="11:17" ht="15.75">
      <c r="K57" s="102"/>
      <c r="L57" s="8"/>
      <c r="M57" s="10"/>
      <c r="N57" s="10"/>
      <c r="O57" s="19"/>
      <c r="P57" s="198"/>
      <c r="Q57" s="198"/>
    </row>
    <row r="58" spans="11:17" ht="15.75">
      <c r="K58" s="102"/>
      <c r="L58" s="8"/>
      <c r="M58" s="10"/>
      <c r="N58" s="10"/>
      <c r="O58" s="19"/>
      <c r="P58" s="198"/>
      <c r="Q58" s="198"/>
    </row>
    <row r="59" spans="11:17" ht="15.75">
      <c r="K59" s="102"/>
      <c r="L59" s="8"/>
      <c r="M59" s="10"/>
      <c r="N59" s="10"/>
      <c r="O59" s="19"/>
      <c r="P59" s="198"/>
      <c r="Q59" s="198"/>
    </row>
    <row r="60" spans="11:17" ht="15.75">
      <c r="K60" s="102"/>
      <c r="L60" s="8"/>
      <c r="M60" s="10"/>
      <c r="N60" s="10"/>
      <c r="O60" s="19"/>
      <c r="P60" s="198"/>
      <c r="Q60" s="198"/>
    </row>
    <row r="61" spans="11:17" ht="15.75">
      <c r="K61" s="102"/>
      <c r="L61" s="8"/>
      <c r="M61" s="10"/>
      <c r="N61" s="10"/>
      <c r="O61" s="19"/>
      <c r="P61" s="198"/>
      <c r="Q61" s="198"/>
    </row>
    <row r="62" spans="11:17" ht="15.75">
      <c r="K62" s="101"/>
      <c r="L62" s="8"/>
      <c r="M62" s="10"/>
      <c r="N62" s="10"/>
      <c r="O62" s="12"/>
      <c r="P62" s="197"/>
      <c r="Q62" s="197"/>
    </row>
    <row r="63" spans="11:17" ht="15.75">
      <c r="K63" s="102"/>
      <c r="L63" s="20"/>
      <c r="M63" s="20"/>
      <c r="N63" s="10"/>
      <c r="O63" s="20"/>
      <c r="P63" s="198"/>
      <c r="Q63" s="198"/>
    </row>
    <row r="64" spans="11:17" ht="15.75">
      <c r="K64" s="102"/>
      <c r="L64" s="8"/>
      <c r="M64" s="10"/>
      <c r="N64" s="10"/>
      <c r="O64" s="12"/>
      <c r="P64" s="197"/>
      <c r="Q64" s="197"/>
    </row>
    <row r="65" spans="11:17" ht="15.75">
      <c r="K65" s="101"/>
      <c r="L65" s="8"/>
      <c r="M65" s="10"/>
      <c r="N65" s="10"/>
      <c r="O65" s="19"/>
      <c r="P65" s="198"/>
      <c r="Q65" s="198"/>
    </row>
    <row r="66" spans="11:17" ht="15.75">
      <c r="K66" s="102"/>
      <c r="L66" s="8"/>
      <c r="M66" s="10"/>
      <c r="N66" s="10"/>
      <c r="O66" s="19"/>
      <c r="P66" s="198"/>
      <c r="Q66" s="198"/>
    </row>
    <row r="67" spans="11:17" ht="15.75">
      <c r="K67" s="102"/>
      <c r="L67" s="8"/>
      <c r="M67" s="10"/>
      <c r="N67" s="10"/>
      <c r="O67" s="19"/>
      <c r="P67" s="198"/>
      <c r="Q67" s="198"/>
    </row>
    <row r="68" spans="11:17" ht="15.75">
      <c r="K68" s="102"/>
      <c r="L68" s="20"/>
      <c r="M68" s="10"/>
      <c r="N68" s="10"/>
      <c r="O68" s="12"/>
      <c r="P68" s="197"/>
      <c r="Q68" s="197"/>
    </row>
    <row r="69" spans="11:17" ht="15.75">
      <c r="K69" s="102"/>
      <c r="L69" s="8"/>
      <c r="M69" s="10"/>
      <c r="N69" s="10"/>
      <c r="O69" s="12"/>
      <c r="P69" s="197"/>
      <c r="Q69" s="197"/>
    </row>
    <row r="70" spans="11:17" ht="15.75">
      <c r="K70" s="102"/>
      <c r="L70" s="8"/>
      <c r="M70" s="10"/>
      <c r="N70" s="10"/>
      <c r="O70" s="19"/>
      <c r="P70" s="198"/>
      <c r="Q70" s="198"/>
    </row>
    <row r="71" spans="11:17" ht="15.75">
      <c r="K71" s="102"/>
      <c r="L71" s="8"/>
      <c r="M71" s="10"/>
      <c r="N71" s="10"/>
      <c r="O71" s="19"/>
      <c r="P71" s="198"/>
      <c r="Q71" s="198"/>
    </row>
    <row r="72" spans="11:17" ht="15.75">
      <c r="K72" s="102"/>
      <c r="L72" s="8"/>
      <c r="M72" s="10"/>
      <c r="N72" s="10"/>
      <c r="O72" s="19"/>
      <c r="P72" s="198"/>
      <c r="Q72" s="198"/>
    </row>
    <row r="73" spans="11:17" ht="15.75">
      <c r="K73" s="102"/>
      <c r="L73" s="8"/>
      <c r="M73" s="10"/>
      <c r="N73" s="10"/>
      <c r="O73" s="19"/>
      <c r="P73" s="198"/>
      <c r="Q73" s="198"/>
    </row>
    <row r="74" spans="11:17" ht="15.75">
      <c r="K74" s="102"/>
      <c r="L74" s="8"/>
      <c r="M74" s="10"/>
      <c r="N74" s="10"/>
      <c r="O74" s="19"/>
      <c r="P74" s="198"/>
      <c r="Q74" s="198"/>
    </row>
    <row r="75" spans="11:17" ht="15.75">
      <c r="K75" s="102"/>
      <c r="L75" s="8"/>
      <c r="M75" s="10"/>
      <c r="N75" s="10"/>
      <c r="O75" s="19"/>
      <c r="P75" s="198"/>
      <c r="Q75" s="198"/>
    </row>
    <row r="76" spans="11:17" ht="15.75">
      <c r="K76" s="102"/>
      <c r="L76" s="8"/>
      <c r="M76" s="10"/>
      <c r="N76" s="10"/>
      <c r="O76" s="19"/>
      <c r="P76" s="198"/>
      <c r="Q76" s="198"/>
    </row>
    <row r="77" spans="11:17" ht="15.75">
      <c r="K77" s="102"/>
      <c r="L77" s="8"/>
      <c r="M77" s="10"/>
      <c r="N77" s="10"/>
      <c r="O77" s="19"/>
      <c r="P77" s="198"/>
      <c r="Q77" s="198"/>
    </row>
    <row r="78" spans="11:17" ht="15.75">
      <c r="K78" s="102"/>
      <c r="L78" s="8"/>
      <c r="M78" s="10"/>
      <c r="N78" s="10"/>
      <c r="O78" s="19"/>
      <c r="P78" s="198"/>
      <c r="Q78" s="198"/>
    </row>
    <row r="79" spans="11:17" ht="15.75">
      <c r="K79" s="102"/>
      <c r="L79" s="8"/>
      <c r="M79" s="10"/>
      <c r="N79" s="10"/>
      <c r="O79" s="19"/>
      <c r="P79" s="198"/>
      <c r="Q79" s="198"/>
    </row>
    <row r="80" spans="11:17" ht="15.75">
      <c r="K80" s="102"/>
      <c r="L80" s="8"/>
      <c r="M80" s="10"/>
      <c r="N80" s="10"/>
      <c r="O80" s="19"/>
      <c r="P80" s="198"/>
      <c r="Q80" s="198"/>
    </row>
    <row r="81" spans="11:17" ht="15.75">
      <c r="K81" s="102"/>
      <c r="L81" s="8"/>
      <c r="M81" s="10"/>
      <c r="N81" s="10"/>
      <c r="O81" s="19"/>
      <c r="P81" s="198"/>
      <c r="Q81" s="198"/>
    </row>
    <row r="82" spans="11:17" ht="15.75">
      <c r="K82" s="102"/>
      <c r="L82" s="8"/>
      <c r="M82" s="10"/>
      <c r="N82" s="10"/>
      <c r="O82" s="19"/>
      <c r="P82" s="198"/>
      <c r="Q82" s="198"/>
    </row>
    <row r="83" spans="11:17" ht="15.75">
      <c r="K83" s="102"/>
      <c r="L83" s="8"/>
      <c r="M83" s="10"/>
      <c r="N83" s="10"/>
      <c r="O83" s="19"/>
      <c r="P83" s="198"/>
      <c r="Q83" s="198"/>
    </row>
    <row r="84" spans="11:17" ht="15.75">
      <c r="K84" s="102"/>
      <c r="L84" s="8"/>
      <c r="M84" s="10"/>
      <c r="N84" s="10"/>
      <c r="O84" s="19"/>
      <c r="P84" s="198"/>
      <c r="Q84" s="198"/>
    </row>
    <row r="85" spans="11:17" ht="15.75">
      <c r="K85" s="102"/>
      <c r="L85" s="8"/>
      <c r="M85" s="10"/>
      <c r="N85" s="10"/>
      <c r="O85" s="19"/>
      <c r="P85" s="198"/>
      <c r="Q85" s="198"/>
    </row>
    <row r="86" spans="11:17" ht="15.75">
      <c r="K86" s="102"/>
      <c r="L86" s="8"/>
      <c r="M86" s="10"/>
      <c r="N86" s="10"/>
      <c r="O86" s="19"/>
      <c r="P86" s="198"/>
      <c r="Q86" s="198"/>
    </row>
    <row r="87" spans="11:17" ht="15.75">
      <c r="K87" s="102"/>
      <c r="L87" s="8"/>
      <c r="M87" s="10"/>
      <c r="N87" s="10"/>
      <c r="O87" s="19"/>
      <c r="P87" s="198"/>
      <c r="Q87" s="198"/>
    </row>
    <row r="88" spans="11:17" ht="15.75">
      <c r="K88" s="102"/>
      <c r="L88" s="8"/>
      <c r="M88" s="10"/>
      <c r="N88" s="10"/>
      <c r="O88" s="19"/>
      <c r="P88" s="198"/>
      <c r="Q88" s="198"/>
    </row>
    <row r="89" spans="11:17" ht="15.75">
      <c r="K89" s="102"/>
      <c r="L89" s="8"/>
      <c r="M89" s="10"/>
      <c r="N89" s="10"/>
      <c r="O89" s="19"/>
      <c r="P89" s="198"/>
      <c r="Q89" s="198"/>
    </row>
    <row r="90" spans="11:17" ht="15.75">
      <c r="K90" s="101"/>
      <c r="L90" s="8"/>
      <c r="M90" s="10"/>
      <c r="N90" s="10"/>
      <c r="O90" s="19"/>
      <c r="P90" s="198"/>
      <c r="Q90" s="198"/>
    </row>
    <row r="91" spans="11:17" ht="15.75">
      <c r="K91" s="102"/>
      <c r="L91" s="8"/>
      <c r="M91" s="10"/>
      <c r="N91" s="10"/>
      <c r="O91" s="12"/>
      <c r="P91" s="197"/>
      <c r="Q91" s="197"/>
    </row>
    <row r="92" spans="11:17" ht="15.75">
      <c r="K92" s="102"/>
      <c r="L92" s="8"/>
      <c r="M92" s="20"/>
      <c r="N92" s="10"/>
      <c r="O92" s="20"/>
      <c r="P92" s="198"/>
      <c r="Q92" s="198"/>
    </row>
    <row r="93" spans="11:17" ht="15.75">
      <c r="K93" s="101"/>
      <c r="L93" s="8"/>
      <c r="M93" s="10"/>
      <c r="N93" s="10"/>
      <c r="O93" s="19"/>
      <c r="P93" s="198"/>
      <c r="Q93" s="198"/>
    </row>
    <row r="94" spans="11:17" ht="15.75">
      <c r="K94" s="102"/>
      <c r="L94" s="8"/>
      <c r="M94" s="10"/>
      <c r="N94" s="10"/>
      <c r="O94" s="19"/>
      <c r="P94" s="198"/>
      <c r="Q94" s="198"/>
    </row>
    <row r="95" spans="11:17" ht="15.75">
      <c r="K95" s="102"/>
      <c r="L95" s="8"/>
      <c r="M95" s="10"/>
      <c r="N95" s="10"/>
      <c r="O95" s="19"/>
      <c r="P95" s="198"/>
      <c r="Q95" s="198"/>
    </row>
    <row r="96" spans="11:17" ht="15.75">
      <c r="K96" s="102"/>
      <c r="L96" s="8"/>
      <c r="M96" s="10"/>
      <c r="N96" s="10"/>
      <c r="O96" s="19"/>
      <c r="P96" s="198"/>
      <c r="Q96" s="198"/>
    </row>
    <row r="97" spans="11:17" ht="15.75">
      <c r="K97" s="102"/>
      <c r="L97" s="8"/>
      <c r="M97" s="10"/>
      <c r="N97" s="10"/>
      <c r="O97" s="19"/>
      <c r="P97" s="198"/>
      <c r="Q97" s="198"/>
    </row>
    <row r="98" spans="11:17" ht="15.75">
      <c r="K98" s="102"/>
      <c r="L98" s="8"/>
      <c r="M98" s="10"/>
      <c r="N98" s="10"/>
      <c r="O98" s="19"/>
      <c r="P98" s="198"/>
      <c r="Q98" s="198"/>
    </row>
    <row r="99" spans="11:17" ht="15.75">
      <c r="K99" s="102"/>
      <c r="L99" s="8"/>
      <c r="M99" s="10"/>
      <c r="N99" s="10"/>
      <c r="O99" s="12"/>
      <c r="P99" s="197"/>
      <c r="Q99" s="197"/>
    </row>
    <row r="100" spans="11:17" ht="15.75">
      <c r="K100" s="102"/>
      <c r="L100" s="20"/>
      <c r="M100" s="20"/>
      <c r="N100" s="10"/>
      <c r="O100" s="20"/>
      <c r="P100" s="198"/>
      <c r="Q100" s="198"/>
    </row>
    <row r="101" spans="11:17" ht="15.75">
      <c r="K101" s="102"/>
      <c r="L101" s="8"/>
      <c r="M101" s="10"/>
      <c r="N101" s="10"/>
      <c r="O101" s="12"/>
      <c r="P101" s="197"/>
      <c r="Q101" s="197"/>
    </row>
    <row r="102" spans="11:17" ht="15.75">
      <c r="K102" s="102"/>
      <c r="L102" s="8"/>
      <c r="M102" s="10"/>
      <c r="N102" s="10"/>
      <c r="O102" s="19"/>
      <c r="P102" s="198"/>
      <c r="Q102" s="198"/>
    </row>
    <row r="103" spans="11:17" ht="15.75">
      <c r="K103" s="102"/>
      <c r="L103" s="8"/>
      <c r="M103" s="10"/>
      <c r="N103" s="10"/>
      <c r="O103" s="19"/>
      <c r="P103" s="198"/>
      <c r="Q103" s="198"/>
    </row>
    <row r="104" spans="11:17" ht="15.75">
      <c r="K104" s="102"/>
      <c r="L104" s="8"/>
      <c r="M104" s="10"/>
      <c r="N104" s="10"/>
      <c r="O104" s="19"/>
      <c r="P104" s="198"/>
      <c r="Q104" s="198"/>
    </row>
    <row r="105" spans="11:17" ht="15.75">
      <c r="K105" s="102"/>
      <c r="L105" s="20"/>
      <c r="M105" s="10"/>
      <c r="N105" s="10"/>
      <c r="O105" s="12"/>
      <c r="P105" s="197"/>
      <c r="Q105" s="197"/>
    </row>
    <row r="106" spans="11:17" ht="15.75">
      <c r="K106" s="102"/>
      <c r="L106" s="8"/>
      <c r="M106" s="10"/>
      <c r="N106" s="10"/>
      <c r="O106" s="12"/>
      <c r="P106" s="197"/>
      <c r="Q106" s="197"/>
    </row>
    <row r="107" spans="11:17" ht="15.75">
      <c r="K107" s="102"/>
      <c r="L107" s="8"/>
      <c r="M107" s="10"/>
      <c r="N107" s="10"/>
      <c r="O107" s="19"/>
      <c r="P107" s="198"/>
      <c r="Q107" s="198"/>
    </row>
    <row r="108" spans="11:17" ht="15.75">
      <c r="K108" s="102"/>
      <c r="L108" s="8"/>
      <c r="M108" s="10"/>
      <c r="N108" s="10"/>
      <c r="O108" s="19"/>
      <c r="P108" s="198"/>
      <c r="Q108" s="198"/>
    </row>
    <row r="109" spans="11:17" ht="15.75">
      <c r="K109" s="102"/>
      <c r="L109" s="8"/>
      <c r="M109" s="10"/>
      <c r="N109" s="10"/>
      <c r="O109" s="19"/>
      <c r="P109" s="198"/>
      <c r="Q109" s="198"/>
    </row>
    <row r="110" spans="11:17" ht="15.75">
      <c r="K110" s="102"/>
      <c r="L110" s="8"/>
      <c r="M110" s="10"/>
      <c r="N110" s="10"/>
      <c r="O110" s="19"/>
      <c r="P110" s="198"/>
      <c r="Q110" s="198"/>
    </row>
    <row r="111" spans="11:17" ht="15.75">
      <c r="K111" s="102"/>
      <c r="L111" s="8"/>
      <c r="M111" s="10"/>
      <c r="N111" s="10"/>
      <c r="O111" s="19"/>
      <c r="P111" s="198"/>
      <c r="Q111" s="198"/>
    </row>
    <row r="112" spans="11:17" ht="15.75">
      <c r="K112" s="102"/>
      <c r="L112" s="8"/>
      <c r="M112" s="10"/>
      <c r="N112" s="10"/>
      <c r="O112" s="19"/>
      <c r="P112" s="198"/>
      <c r="Q112" s="198"/>
    </row>
    <row r="113" spans="11:17" ht="15.75">
      <c r="K113" s="102"/>
      <c r="L113" s="8"/>
      <c r="M113" s="10"/>
      <c r="N113" s="10"/>
      <c r="O113" s="19"/>
      <c r="P113" s="198"/>
      <c r="Q113" s="198"/>
    </row>
    <row r="114" spans="11:17" ht="15.75">
      <c r="K114" s="102"/>
      <c r="L114" s="8"/>
      <c r="M114" s="10"/>
      <c r="N114" s="10"/>
      <c r="O114" s="19"/>
      <c r="P114" s="198"/>
      <c r="Q114" s="198"/>
    </row>
    <row r="115" spans="11:17" ht="15.75">
      <c r="K115" s="102"/>
      <c r="L115" s="8"/>
      <c r="M115" s="10"/>
      <c r="N115" s="10"/>
      <c r="O115" s="19"/>
      <c r="P115" s="198"/>
      <c r="Q115" s="198"/>
    </row>
    <row r="116" spans="11:17" ht="15.75">
      <c r="K116" s="102"/>
      <c r="L116" s="8"/>
      <c r="M116" s="10"/>
      <c r="N116" s="10"/>
      <c r="O116" s="19"/>
      <c r="P116" s="198"/>
      <c r="Q116" s="198"/>
    </row>
    <row r="117" spans="11:17" ht="15.75">
      <c r="K117" s="102"/>
      <c r="L117" s="8"/>
      <c r="M117" s="10"/>
      <c r="N117" s="10"/>
      <c r="O117" s="19"/>
      <c r="P117" s="198"/>
      <c r="Q117" s="198"/>
    </row>
    <row r="118" spans="11:17" ht="15.75">
      <c r="K118" s="101"/>
      <c r="L118" s="8"/>
      <c r="M118" s="10"/>
      <c r="N118" s="10"/>
      <c r="O118" s="19"/>
      <c r="P118" s="198"/>
      <c r="Q118" s="198"/>
    </row>
    <row r="119" spans="11:17" ht="15.75">
      <c r="K119" s="102"/>
      <c r="L119" s="8"/>
      <c r="M119" s="10"/>
      <c r="N119" s="10"/>
      <c r="O119" s="19"/>
      <c r="P119" s="198"/>
      <c r="Q119" s="198"/>
    </row>
    <row r="120" spans="11:17" ht="15.75">
      <c r="K120" s="102"/>
      <c r="L120" s="8"/>
      <c r="M120" s="10"/>
      <c r="N120" s="10"/>
      <c r="O120" s="19"/>
      <c r="P120" s="198"/>
      <c r="Q120" s="198"/>
    </row>
    <row r="121" spans="11:17" ht="15.75">
      <c r="K121" s="101"/>
      <c r="L121" s="8"/>
      <c r="M121" s="10"/>
      <c r="N121" s="10"/>
      <c r="O121" s="19"/>
      <c r="P121" s="198"/>
      <c r="Q121" s="198"/>
    </row>
    <row r="122" spans="11:17" ht="15.75">
      <c r="K122" s="102"/>
      <c r="L122" s="8"/>
      <c r="M122" s="10"/>
      <c r="N122" s="10"/>
      <c r="O122" s="19"/>
      <c r="P122" s="198"/>
      <c r="Q122" s="198"/>
    </row>
    <row r="123" spans="11:17" ht="15.75">
      <c r="K123" s="102"/>
      <c r="L123" s="8"/>
      <c r="M123" s="10"/>
      <c r="N123" s="10"/>
      <c r="O123" s="19"/>
      <c r="P123" s="198"/>
      <c r="Q123" s="198"/>
    </row>
    <row r="124" spans="11:17" ht="15.75">
      <c r="K124" s="102"/>
      <c r="L124" s="8"/>
      <c r="M124" s="10"/>
      <c r="N124" s="10"/>
      <c r="O124" s="19"/>
      <c r="P124" s="198"/>
      <c r="Q124" s="198"/>
    </row>
    <row r="125" spans="11:17" ht="15.75">
      <c r="K125" s="102"/>
      <c r="L125" s="8"/>
      <c r="M125" s="10"/>
      <c r="N125" s="10"/>
      <c r="O125" s="19"/>
      <c r="P125" s="198"/>
      <c r="Q125" s="198"/>
    </row>
    <row r="126" spans="11:17" ht="15.75">
      <c r="K126" s="102"/>
      <c r="L126" s="8"/>
      <c r="M126" s="10"/>
      <c r="N126" s="10"/>
      <c r="O126" s="19"/>
      <c r="P126" s="198"/>
      <c r="Q126" s="198"/>
    </row>
    <row r="127" spans="11:17" ht="15.75">
      <c r="K127" s="102"/>
      <c r="L127" s="8"/>
      <c r="M127" s="10"/>
      <c r="N127" s="10"/>
      <c r="O127" s="19"/>
      <c r="P127" s="198"/>
      <c r="Q127" s="198"/>
    </row>
    <row r="128" spans="11:17" ht="15.75">
      <c r="K128" s="102"/>
      <c r="L128" s="8"/>
      <c r="M128" s="10"/>
      <c r="N128" s="10"/>
      <c r="O128" s="12"/>
      <c r="P128" s="197"/>
      <c r="Q128" s="197"/>
    </row>
    <row r="129" spans="11:17" ht="15.75">
      <c r="K129" s="102"/>
      <c r="L129" s="8"/>
      <c r="M129" s="20"/>
      <c r="N129" s="20"/>
      <c r="O129" s="20"/>
      <c r="P129" s="198"/>
      <c r="Q129" s="198"/>
    </row>
    <row r="130" spans="11:17" ht="15.75">
      <c r="K130" s="102"/>
      <c r="L130" s="8"/>
      <c r="M130" s="10"/>
      <c r="N130" s="10"/>
      <c r="O130" s="19"/>
      <c r="P130" s="198"/>
      <c r="Q130" s="198"/>
    </row>
    <row r="131" spans="11:17" ht="15.75">
      <c r="K131" s="102"/>
      <c r="L131" s="8"/>
      <c r="M131" s="10"/>
      <c r="N131" s="10"/>
      <c r="O131" s="19"/>
      <c r="P131" s="198"/>
      <c r="Q131" s="198"/>
    </row>
    <row r="132" spans="11:17" ht="15.75">
      <c r="K132" s="102"/>
      <c r="L132" s="8"/>
      <c r="M132" s="10"/>
      <c r="N132" s="10"/>
      <c r="O132" s="19"/>
      <c r="P132" s="198"/>
      <c r="Q132" s="198"/>
    </row>
    <row r="133" spans="11:17" ht="15.75">
      <c r="K133" s="102"/>
      <c r="L133" s="8"/>
      <c r="M133" s="10"/>
      <c r="N133" s="10"/>
      <c r="O133" s="19"/>
      <c r="P133" s="198"/>
      <c r="Q133" s="198"/>
    </row>
    <row r="134" spans="11:17" ht="15.75">
      <c r="K134" s="102"/>
      <c r="L134" s="8"/>
      <c r="M134" s="10"/>
      <c r="N134" s="10"/>
      <c r="O134" s="19"/>
      <c r="P134" s="198"/>
      <c r="Q134" s="198"/>
    </row>
    <row r="135" spans="11:17" ht="15.75">
      <c r="K135" s="102"/>
      <c r="L135" s="8"/>
      <c r="M135" s="10"/>
      <c r="N135" s="10"/>
      <c r="O135" s="19"/>
      <c r="P135" s="198"/>
      <c r="Q135" s="198"/>
    </row>
    <row r="136" spans="11:17" ht="15.75">
      <c r="K136" s="102"/>
      <c r="L136" s="8"/>
      <c r="M136" s="10"/>
      <c r="N136" s="10"/>
      <c r="O136" s="19"/>
      <c r="P136" s="198"/>
      <c r="Q136" s="198"/>
    </row>
    <row r="137" spans="11:17" ht="15.75">
      <c r="K137" s="102"/>
      <c r="L137" s="8"/>
      <c r="M137" s="10"/>
      <c r="N137" s="10"/>
      <c r="O137" s="19"/>
      <c r="P137" s="198"/>
      <c r="Q137" s="198"/>
    </row>
    <row r="138" spans="11:17" ht="15.75">
      <c r="K138" s="102"/>
      <c r="L138" s="8"/>
      <c r="M138" s="10"/>
      <c r="N138" s="10"/>
      <c r="O138" s="19"/>
      <c r="P138" s="198"/>
      <c r="Q138" s="198"/>
    </row>
    <row r="139" spans="11:17" ht="15.75">
      <c r="K139" s="102"/>
      <c r="L139" s="8"/>
      <c r="M139" s="10"/>
      <c r="N139" s="10"/>
      <c r="O139" s="12"/>
      <c r="P139" s="197"/>
      <c r="Q139" s="197"/>
    </row>
    <row r="140" spans="11:17" ht="15.75">
      <c r="K140" s="102"/>
      <c r="L140" s="8"/>
      <c r="M140" s="20"/>
      <c r="N140" s="20"/>
      <c r="O140" s="20"/>
      <c r="P140" s="198"/>
      <c r="Q140" s="198"/>
    </row>
  </sheetData>
  <phoneticPr fontId="1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54873-DA29-4C7C-9D6D-C207BEFD7782}">
  <dimension ref="A1:L65536"/>
  <sheetViews>
    <sheetView zoomScaleNormal="100" workbookViewId="0">
      <selection activeCell="I48" sqref="I48"/>
    </sheetView>
  </sheetViews>
  <sheetFormatPr defaultRowHeight="12.75" zeroHeight="1"/>
  <cols>
    <col min="1" max="1" width="4.140625" customWidth="1"/>
    <col min="9" max="9" width="11" customWidth="1"/>
  </cols>
  <sheetData>
    <row r="1" spans="1:12">
      <c r="B1">
        <v>0</v>
      </c>
    </row>
    <row r="2" spans="1:12">
      <c r="B2" t="s">
        <v>192</v>
      </c>
      <c r="C2" s="317"/>
      <c r="D2" s="317"/>
      <c r="E2" t="s">
        <v>193</v>
      </c>
    </row>
    <row r="3" spans="1:12">
      <c r="B3" t="s">
        <v>194</v>
      </c>
      <c r="C3" s="317"/>
      <c r="D3" s="317"/>
      <c r="E3" s="317"/>
      <c r="F3" s="317"/>
      <c r="G3" s="317"/>
      <c r="H3" s="317"/>
      <c r="I3" s="317"/>
      <c r="J3" s="317"/>
    </row>
    <row r="4" spans="1:12">
      <c r="B4">
        <v>0</v>
      </c>
      <c r="C4" s="317"/>
      <c r="D4" s="317"/>
      <c r="E4" s="317"/>
      <c r="F4" s="317"/>
      <c r="G4" s="317"/>
      <c r="H4" s="317"/>
      <c r="I4" s="317"/>
      <c r="J4" s="317"/>
    </row>
    <row r="5" spans="1:12">
      <c r="B5" t="s">
        <v>195</v>
      </c>
      <c r="C5" s="317"/>
      <c r="D5" s="317"/>
      <c r="E5" s="317"/>
      <c r="F5" s="317"/>
      <c r="G5" s="317"/>
      <c r="H5" s="317"/>
      <c r="I5" s="317"/>
      <c r="J5" s="317"/>
    </row>
    <row r="6" spans="1:12">
      <c r="B6">
        <v>0</v>
      </c>
      <c r="C6" s="317"/>
      <c r="D6" s="317"/>
      <c r="E6" s="317"/>
      <c r="F6" s="317"/>
      <c r="G6" s="317"/>
      <c r="H6" s="317"/>
      <c r="I6" s="317"/>
      <c r="J6" s="317"/>
    </row>
    <row r="7" spans="1:12" ht="13.9" customHeight="1">
      <c r="B7" t="s">
        <v>196</v>
      </c>
      <c r="C7" s="320"/>
      <c r="D7" s="320"/>
      <c r="E7" s="320"/>
      <c r="F7" s="320"/>
      <c r="G7" s="320"/>
    </row>
    <row r="8" spans="1:12">
      <c r="A8">
        <v>1</v>
      </c>
      <c r="B8" t="s">
        <v>114</v>
      </c>
      <c r="L8">
        <v>1</v>
      </c>
    </row>
    <row r="9" spans="1:12">
      <c r="B9" t="s">
        <v>197</v>
      </c>
    </row>
    <row r="10" spans="1:12">
      <c r="B10" t="s">
        <v>198</v>
      </c>
      <c r="C10" s="317"/>
      <c r="D10" s="317"/>
      <c r="E10" s="317"/>
      <c r="F10" s="317"/>
      <c r="G10" s="317"/>
    </row>
    <row r="11" spans="1:12">
      <c r="B11">
        <v>0</v>
      </c>
    </row>
    <row r="12" spans="1:12">
      <c r="B12">
        <v>0</v>
      </c>
    </row>
    <row r="13" spans="1:12" ht="13.9" customHeight="1">
      <c r="B13" t="s">
        <v>199</v>
      </c>
      <c r="C13" s="320"/>
      <c r="D13" s="320"/>
      <c r="E13" s="320"/>
    </row>
    <row r="14" spans="1:12">
      <c r="A14">
        <v>2</v>
      </c>
      <c r="B14" t="s">
        <v>114</v>
      </c>
    </row>
    <row r="15" spans="1:12">
      <c r="B15" t="s">
        <v>197</v>
      </c>
    </row>
    <row r="16" spans="1:12">
      <c r="B16" t="s">
        <v>200</v>
      </c>
      <c r="C16" s="317"/>
      <c r="D16" s="317"/>
      <c r="E16" s="317"/>
      <c r="F16" s="317"/>
      <c r="G16" s="317"/>
    </row>
    <row r="17" spans="1:7">
      <c r="B17" t="s">
        <v>201</v>
      </c>
      <c r="C17" s="317"/>
      <c r="D17" s="317"/>
      <c r="E17" s="317"/>
      <c r="F17" s="317"/>
      <c r="G17" s="317"/>
    </row>
    <row r="18" spans="1:7">
      <c r="B18" t="s">
        <v>202</v>
      </c>
      <c r="C18" s="317"/>
      <c r="D18" s="317"/>
      <c r="E18" s="317"/>
      <c r="F18" s="317"/>
      <c r="G18" s="317"/>
    </row>
    <row r="19" spans="1:7">
      <c r="B19" t="s">
        <v>203</v>
      </c>
      <c r="C19" s="317"/>
      <c r="D19" s="317"/>
      <c r="E19" s="317"/>
      <c r="F19" s="317"/>
      <c r="G19" s="317"/>
    </row>
    <row r="20" spans="1:7">
      <c r="B20" t="s">
        <v>204</v>
      </c>
      <c r="C20" s="317"/>
      <c r="D20" s="317"/>
      <c r="E20" s="317"/>
      <c r="F20" s="317"/>
      <c r="G20" s="317"/>
    </row>
    <row r="21" spans="1:7">
      <c r="B21" t="s">
        <v>205</v>
      </c>
      <c r="C21" s="317"/>
      <c r="D21" s="317"/>
      <c r="E21" s="317"/>
      <c r="F21" s="317"/>
      <c r="G21" s="317"/>
    </row>
    <row r="22" spans="1:7">
      <c r="B22">
        <v>0</v>
      </c>
    </row>
    <row r="23" spans="1:7">
      <c r="B23" t="s">
        <v>206</v>
      </c>
      <c r="C23" s="317"/>
      <c r="D23" s="317"/>
      <c r="E23" s="317"/>
      <c r="F23" s="317"/>
    </row>
    <row r="24" spans="1:7">
      <c r="A24">
        <v>3</v>
      </c>
      <c r="B24" t="s">
        <v>114</v>
      </c>
    </row>
    <row r="25" spans="1:7">
      <c r="B25" t="s">
        <v>197</v>
      </c>
    </row>
    <row r="26" spans="1:7">
      <c r="B26" t="s">
        <v>207</v>
      </c>
      <c r="C26" s="317"/>
      <c r="D26" s="317"/>
      <c r="E26" s="317"/>
      <c r="F26" s="317"/>
      <c r="G26" s="317"/>
    </row>
    <row r="27" spans="1:7">
      <c r="B27" t="s">
        <v>208</v>
      </c>
      <c r="C27" s="317"/>
      <c r="D27" s="317"/>
      <c r="E27" s="317"/>
      <c r="F27" s="317"/>
      <c r="G27" s="317"/>
    </row>
    <row r="28" spans="1:7">
      <c r="B28" t="s">
        <v>209</v>
      </c>
      <c r="C28" s="317"/>
      <c r="D28" s="317"/>
      <c r="E28" s="317"/>
      <c r="F28" s="317"/>
      <c r="G28" s="317"/>
    </row>
    <row r="29" spans="1:7">
      <c r="B29" t="s">
        <v>210</v>
      </c>
      <c r="C29" s="317"/>
      <c r="D29" s="317"/>
      <c r="E29" s="317"/>
      <c r="F29" s="317"/>
      <c r="G29" s="317"/>
    </row>
    <row r="30" spans="1:7">
      <c r="B30" t="s">
        <v>211</v>
      </c>
      <c r="C30" s="317"/>
      <c r="D30" s="317"/>
      <c r="E30" s="317"/>
      <c r="F30" s="317"/>
      <c r="G30" s="317"/>
    </row>
    <row r="31" spans="1:7">
      <c r="B31" t="s">
        <v>212</v>
      </c>
      <c r="C31" s="317"/>
      <c r="D31" s="317"/>
      <c r="E31" s="317"/>
      <c r="F31" s="317"/>
      <c r="G31" s="317"/>
    </row>
    <row r="32" spans="1:7">
      <c r="B32">
        <v>0</v>
      </c>
    </row>
    <row r="33" spans="1:7">
      <c r="B33" t="s">
        <v>213</v>
      </c>
      <c r="C33" s="317"/>
      <c r="D33" s="317"/>
      <c r="E33" s="317"/>
      <c r="F33" s="317"/>
    </row>
    <row r="34" spans="1:7">
      <c r="A34">
        <v>4</v>
      </c>
      <c r="B34" t="s">
        <v>114</v>
      </c>
    </row>
    <row r="35" spans="1:7">
      <c r="B35" t="s">
        <v>197</v>
      </c>
    </row>
    <row r="36" spans="1:7">
      <c r="B36" t="s">
        <v>214</v>
      </c>
      <c r="C36" s="317"/>
      <c r="D36" s="317"/>
      <c r="E36" s="317"/>
      <c r="F36" s="317"/>
      <c r="G36" s="317"/>
    </row>
    <row r="37" spans="1:7">
      <c r="B37">
        <v>0</v>
      </c>
    </row>
    <row r="38" spans="1:7">
      <c r="B38">
        <v>0</v>
      </c>
    </row>
    <row r="39" spans="1:7">
      <c r="B39" t="s">
        <v>215</v>
      </c>
    </row>
    <row r="40" spans="1:7">
      <c r="A40">
        <v>5</v>
      </c>
      <c r="B40" t="s">
        <v>114</v>
      </c>
    </row>
    <row r="41" spans="1:7">
      <c r="B41" t="s">
        <v>197</v>
      </c>
    </row>
    <row r="42" spans="1:7">
      <c r="B42" t="s">
        <v>216</v>
      </c>
      <c r="C42" s="317"/>
      <c r="D42" s="317"/>
      <c r="E42" s="317"/>
      <c r="F42" s="317"/>
      <c r="G42" s="317"/>
    </row>
    <row r="43" spans="1:7">
      <c r="B43" t="s">
        <v>217</v>
      </c>
      <c r="C43" s="317"/>
      <c r="D43" s="317"/>
      <c r="E43" s="317"/>
      <c r="F43" s="317"/>
      <c r="G43" s="317"/>
    </row>
    <row r="44" spans="1:7">
      <c r="B44" t="s">
        <v>218</v>
      </c>
      <c r="C44" s="317"/>
      <c r="D44" s="317"/>
      <c r="E44" s="317"/>
      <c r="F44" s="317"/>
      <c r="G44" s="317"/>
    </row>
    <row r="45" spans="1:7">
      <c r="B45" t="s">
        <v>219</v>
      </c>
      <c r="C45" s="317"/>
      <c r="D45" s="317"/>
      <c r="E45" s="317"/>
      <c r="F45" s="317"/>
      <c r="G45" s="317"/>
    </row>
    <row r="46" spans="1:7">
      <c r="B46" t="s">
        <v>220</v>
      </c>
      <c r="C46" s="317"/>
      <c r="D46" s="317"/>
      <c r="E46" s="317"/>
      <c r="F46" s="317"/>
      <c r="G46" s="317"/>
    </row>
    <row r="47" spans="1:7">
      <c r="B47" t="s">
        <v>221</v>
      </c>
      <c r="C47" s="317"/>
      <c r="D47" s="317"/>
      <c r="E47" s="317"/>
      <c r="F47" s="317"/>
      <c r="G47" s="317"/>
    </row>
    <row r="48" spans="1:7">
      <c r="B48">
        <v>0</v>
      </c>
    </row>
    <row r="49" spans="1:7">
      <c r="B49">
        <v>0</v>
      </c>
    </row>
    <row r="50" spans="1:7">
      <c r="B50" t="s">
        <v>222</v>
      </c>
      <c r="C50" s="117"/>
      <c r="D50" s="117"/>
      <c r="E50" s="117"/>
      <c r="F50" s="117"/>
      <c r="G50" s="117"/>
    </row>
    <row r="51" spans="1:7">
      <c r="A51">
        <v>6</v>
      </c>
      <c r="B51" t="s">
        <v>114</v>
      </c>
    </row>
    <row r="52" spans="1:7">
      <c r="B52" t="s">
        <v>197</v>
      </c>
    </row>
    <row r="53" spans="1:7">
      <c r="B53" t="s">
        <v>223</v>
      </c>
      <c r="C53" s="317"/>
      <c r="D53" s="317"/>
      <c r="E53" s="317"/>
      <c r="F53" s="317"/>
      <c r="G53" s="317"/>
    </row>
    <row r="54" spans="1:7">
      <c r="B54" t="s">
        <v>224</v>
      </c>
      <c r="C54" s="317"/>
      <c r="D54" s="317"/>
      <c r="E54" s="317"/>
      <c r="F54" s="317"/>
      <c r="G54" s="317"/>
    </row>
    <row r="55" spans="1:7">
      <c r="B55" t="s">
        <v>225</v>
      </c>
      <c r="C55" s="317"/>
      <c r="D55" s="317"/>
      <c r="E55" s="317"/>
      <c r="F55" s="317"/>
      <c r="G55" s="317"/>
    </row>
    <row r="56" spans="1:7">
      <c r="B56" t="s">
        <v>226</v>
      </c>
      <c r="C56" s="317"/>
      <c r="D56" s="317"/>
      <c r="E56" s="317"/>
      <c r="F56" s="317"/>
      <c r="G56" s="317"/>
    </row>
    <row r="57" spans="1:7">
      <c r="B57" t="s">
        <v>227</v>
      </c>
      <c r="C57" s="317"/>
      <c r="D57" s="317"/>
      <c r="E57" s="317"/>
      <c r="F57" s="317"/>
      <c r="G57" s="317"/>
    </row>
    <row r="58" spans="1:7">
      <c r="B58" t="s">
        <v>228</v>
      </c>
      <c r="C58" s="317"/>
      <c r="D58" s="317"/>
      <c r="E58" s="317"/>
      <c r="F58" s="317"/>
      <c r="G58" s="317"/>
    </row>
    <row r="59" spans="1:7">
      <c r="B59">
        <v>0</v>
      </c>
    </row>
    <row r="60" spans="1:7">
      <c r="B60">
        <v>0</v>
      </c>
    </row>
    <row r="61" spans="1:7">
      <c r="B61" t="s">
        <v>229</v>
      </c>
    </row>
    <row r="62" spans="1:7">
      <c r="A62">
        <v>7</v>
      </c>
      <c r="B62" t="s">
        <v>114</v>
      </c>
    </row>
    <row r="63" spans="1:7">
      <c r="B63" t="s">
        <v>197</v>
      </c>
    </row>
    <row r="64" spans="1:7">
      <c r="B64" t="s">
        <v>230</v>
      </c>
      <c r="C64" s="317"/>
      <c r="D64" s="317"/>
      <c r="E64" s="317"/>
      <c r="F64" s="317"/>
      <c r="G64" s="317"/>
    </row>
    <row r="65" spans="1:7">
      <c r="B65" t="s">
        <v>231</v>
      </c>
      <c r="C65" s="317"/>
      <c r="D65" s="317"/>
      <c r="E65" s="317"/>
      <c r="F65" s="317"/>
      <c r="G65" s="317"/>
    </row>
    <row r="66" spans="1:7">
      <c r="B66" t="s">
        <v>232</v>
      </c>
      <c r="C66" s="317"/>
      <c r="D66" s="317"/>
      <c r="E66" s="317"/>
      <c r="F66" s="317"/>
      <c r="G66" s="317"/>
    </row>
    <row r="67" spans="1:7">
      <c r="B67" t="s">
        <v>233</v>
      </c>
      <c r="C67" s="317"/>
      <c r="D67" s="317"/>
      <c r="E67" s="317"/>
      <c r="F67" s="317"/>
      <c r="G67" s="317"/>
    </row>
    <row r="68" spans="1:7">
      <c r="B68" t="s">
        <v>234</v>
      </c>
      <c r="C68" s="317"/>
      <c r="D68" s="317"/>
      <c r="E68" s="317"/>
      <c r="F68" s="317"/>
      <c r="G68" s="317"/>
    </row>
    <row r="69" spans="1:7">
      <c r="B69" t="s">
        <v>235</v>
      </c>
      <c r="C69" s="317"/>
      <c r="D69" s="317"/>
      <c r="E69" s="317"/>
      <c r="F69" s="317"/>
      <c r="G69" s="317"/>
    </row>
    <row r="70" spans="1:7">
      <c r="B70">
        <v>0</v>
      </c>
      <c r="C70" s="317"/>
      <c r="D70" s="317"/>
      <c r="E70" s="317"/>
      <c r="F70" s="317"/>
      <c r="G70" s="317"/>
    </row>
    <row r="71" spans="1:7">
      <c r="B71">
        <v>0</v>
      </c>
      <c r="C71" s="317"/>
      <c r="D71" s="317"/>
      <c r="E71" s="317"/>
      <c r="F71" s="317"/>
      <c r="G71" s="317"/>
    </row>
    <row r="72" spans="1:7">
      <c r="B72" t="s">
        <v>236</v>
      </c>
      <c r="C72" s="317"/>
      <c r="D72" s="317"/>
      <c r="E72" s="317"/>
      <c r="F72" s="317"/>
      <c r="G72" s="317"/>
    </row>
    <row r="73" spans="1:7">
      <c r="A73">
        <v>8</v>
      </c>
      <c r="B73" t="s">
        <v>114</v>
      </c>
    </row>
    <row r="74" spans="1:7">
      <c r="B74" t="s">
        <v>197</v>
      </c>
    </row>
    <row r="75" spans="1:7">
      <c r="B75" t="s">
        <v>237</v>
      </c>
      <c r="C75" s="317"/>
      <c r="D75" s="317"/>
      <c r="E75" s="317"/>
      <c r="F75" s="317"/>
      <c r="G75" s="317"/>
    </row>
    <row r="76" spans="1:7">
      <c r="B76" t="s">
        <v>238</v>
      </c>
      <c r="C76" s="317"/>
      <c r="D76" s="317"/>
      <c r="E76" s="317"/>
      <c r="F76" s="317"/>
      <c r="G76" s="317"/>
    </row>
    <row r="77" spans="1:7">
      <c r="B77" t="s">
        <v>239</v>
      </c>
      <c r="C77" s="317"/>
      <c r="D77" s="317"/>
      <c r="E77" s="317"/>
      <c r="F77" s="317"/>
      <c r="G77" s="317"/>
    </row>
    <row r="78" spans="1:7">
      <c r="B78" t="s">
        <v>240</v>
      </c>
      <c r="C78" s="317"/>
      <c r="D78" s="317"/>
      <c r="E78" s="317"/>
      <c r="F78" s="317"/>
      <c r="G78" s="317"/>
    </row>
    <row r="79" spans="1:7">
      <c r="B79" t="s">
        <v>241</v>
      </c>
      <c r="C79" s="317"/>
      <c r="D79" s="317"/>
      <c r="E79" s="317"/>
      <c r="F79" s="317"/>
      <c r="G79" s="317"/>
    </row>
    <row r="80" spans="1:7">
      <c r="B80" t="s">
        <v>242</v>
      </c>
      <c r="C80" s="317"/>
      <c r="D80" s="317"/>
      <c r="E80" s="317"/>
      <c r="F80" s="317"/>
      <c r="G80" s="317"/>
    </row>
    <row r="81" spans="1:10">
      <c r="B81">
        <v>0</v>
      </c>
      <c r="C81" s="317"/>
      <c r="D81" s="317"/>
      <c r="E81" s="317"/>
      <c r="F81" s="317"/>
      <c r="G81" s="317"/>
    </row>
    <row r="82" spans="1:10">
      <c r="B82">
        <v>0</v>
      </c>
      <c r="C82" s="317"/>
      <c r="D82" s="317"/>
      <c r="E82" s="317"/>
      <c r="F82" s="317"/>
      <c r="G82" s="317"/>
    </row>
    <row r="83" spans="1:10">
      <c r="B83">
        <v>0</v>
      </c>
      <c r="C83" s="117"/>
      <c r="D83" s="117"/>
      <c r="E83" s="117"/>
      <c r="F83" s="117"/>
      <c r="G83" s="117"/>
      <c r="H83" s="118"/>
      <c r="I83" s="118"/>
      <c r="J83" s="118"/>
    </row>
    <row r="84" spans="1:10">
      <c r="B84" t="s">
        <v>243</v>
      </c>
      <c r="C84" s="117"/>
      <c r="D84" s="117"/>
      <c r="E84" s="117"/>
      <c r="F84" s="117"/>
      <c r="G84" s="117"/>
      <c r="H84" s="118"/>
      <c r="I84" s="118"/>
      <c r="J84" s="118"/>
    </row>
    <row r="85" spans="1:10">
      <c r="A85">
        <v>9</v>
      </c>
      <c r="B85" t="s">
        <v>114</v>
      </c>
    </row>
    <row r="86" spans="1:10">
      <c r="B86" t="s">
        <v>197</v>
      </c>
    </row>
    <row r="87" spans="1:10">
      <c r="B87" t="s">
        <v>244</v>
      </c>
      <c r="C87" s="317"/>
      <c r="D87" s="317"/>
      <c r="E87" s="317"/>
      <c r="F87" s="317"/>
      <c r="G87" s="317"/>
    </row>
    <row r="88" spans="1:10">
      <c r="B88" t="s">
        <v>245</v>
      </c>
      <c r="C88" s="317"/>
      <c r="D88" s="317"/>
      <c r="E88" s="317"/>
      <c r="F88" s="317"/>
      <c r="G88" s="317"/>
    </row>
    <row r="89" spans="1:10">
      <c r="B89" t="s">
        <v>246</v>
      </c>
      <c r="C89" s="317"/>
      <c r="D89" s="317"/>
      <c r="E89" s="317"/>
      <c r="F89" s="317"/>
      <c r="G89" s="317"/>
    </row>
    <row r="90" spans="1:10">
      <c r="B90" t="s">
        <v>247</v>
      </c>
      <c r="C90" s="317"/>
      <c r="D90" s="317"/>
      <c r="E90" s="317"/>
      <c r="F90" s="317"/>
      <c r="G90" s="317"/>
    </row>
    <row r="91" spans="1:10">
      <c r="B91" t="s">
        <v>248</v>
      </c>
      <c r="C91" s="317"/>
      <c r="D91" s="317"/>
      <c r="E91" s="317"/>
      <c r="F91" s="317"/>
      <c r="G91" s="317"/>
    </row>
    <row r="92" spans="1:10">
      <c r="B92" t="s">
        <v>249</v>
      </c>
      <c r="C92" s="317"/>
      <c r="D92" s="317"/>
      <c r="E92" s="317"/>
      <c r="F92" s="317"/>
      <c r="G92" s="317"/>
    </row>
    <row r="93" spans="1:10">
      <c r="B93">
        <v>0</v>
      </c>
      <c r="C93" s="317"/>
      <c r="D93" s="317"/>
      <c r="E93" s="317"/>
      <c r="F93" s="317"/>
      <c r="G93" s="317"/>
    </row>
    <row r="94" spans="1:10">
      <c r="B94">
        <v>0</v>
      </c>
      <c r="C94" s="317"/>
      <c r="D94" s="317"/>
      <c r="E94" s="317"/>
      <c r="F94" s="317"/>
      <c r="G94" s="317"/>
    </row>
    <row r="95" spans="1:10">
      <c r="B95" t="s">
        <v>250</v>
      </c>
      <c r="C95" s="117"/>
      <c r="D95" s="117"/>
      <c r="E95" s="117"/>
      <c r="F95" s="117"/>
      <c r="G95" s="117"/>
      <c r="H95" s="118"/>
    </row>
    <row r="96" spans="1:10">
      <c r="A96">
        <v>10</v>
      </c>
      <c r="B96" t="s">
        <v>114</v>
      </c>
    </row>
    <row r="97" spans="1:8">
      <c r="B97" t="s">
        <v>197</v>
      </c>
    </row>
    <row r="98" spans="1:8">
      <c r="B98" t="s">
        <v>251</v>
      </c>
      <c r="C98" s="317"/>
      <c r="D98" s="317"/>
      <c r="E98" s="317"/>
      <c r="F98" s="317"/>
      <c r="G98" s="317"/>
    </row>
    <row r="99" spans="1:8">
      <c r="B99" t="s">
        <v>252</v>
      </c>
      <c r="C99" s="317"/>
      <c r="D99" s="317"/>
      <c r="E99" s="317"/>
      <c r="F99" s="317"/>
      <c r="G99" s="317"/>
    </row>
    <row r="100" spans="1:8">
      <c r="B100" t="s">
        <v>253</v>
      </c>
      <c r="C100" s="317"/>
      <c r="D100" s="317"/>
      <c r="E100" s="317"/>
      <c r="F100" s="317"/>
      <c r="G100" s="317"/>
    </row>
    <row r="101" spans="1:8">
      <c r="B101" t="s">
        <v>254</v>
      </c>
      <c r="C101" s="317"/>
      <c r="D101" s="317"/>
      <c r="E101" s="317"/>
      <c r="F101" s="317"/>
      <c r="G101" s="317"/>
    </row>
    <row r="102" spans="1:8">
      <c r="B102" t="s">
        <v>255</v>
      </c>
      <c r="C102" s="317"/>
      <c r="D102" s="317"/>
      <c r="E102" s="317"/>
      <c r="F102" s="317"/>
      <c r="G102" s="317"/>
    </row>
    <row r="103" spans="1:8">
      <c r="B103" t="s">
        <v>256</v>
      </c>
      <c r="C103" s="317"/>
      <c r="D103" s="317"/>
      <c r="E103" s="317"/>
      <c r="F103" s="317"/>
      <c r="G103" s="317"/>
    </row>
    <row r="104" spans="1:8">
      <c r="B104">
        <v>0</v>
      </c>
    </row>
    <row r="105" spans="1:8">
      <c r="B105" t="s">
        <v>257</v>
      </c>
      <c r="C105" s="317"/>
      <c r="D105" s="317"/>
    </row>
    <row r="106" spans="1:8">
      <c r="B106">
        <v>0</v>
      </c>
      <c r="C106" s="317"/>
      <c r="D106" s="317"/>
      <c r="E106" s="317"/>
      <c r="F106" s="317"/>
      <c r="G106" s="317"/>
      <c r="H106" s="317"/>
    </row>
    <row r="107" spans="1:8">
      <c r="A107">
        <v>11</v>
      </c>
      <c r="B107" t="s">
        <v>114</v>
      </c>
    </row>
    <row r="108" spans="1:8">
      <c r="B108" t="s">
        <v>197</v>
      </c>
    </row>
    <row r="109" spans="1:8">
      <c r="B109" t="s">
        <v>258</v>
      </c>
      <c r="C109" s="317"/>
      <c r="D109" s="317"/>
      <c r="E109" s="317"/>
      <c r="F109" s="317"/>
      <c r="G109" s="317"/>
    </row>
    <row r="110" spans="1:8">
      <c r="B110" t="s">
        <v>259</v>
      </c>
      <c r="C110" s="317"/>
      <c r="D110" s="317"/>
      <c r="E110" s="317"/>
      <c r="F110" s="317"/>
      <c r="G110" s="317"/>
    </row>
    <row r="111" spans="1:8">
      <c r="B111" t="s">
        <v>260</v>
      </c>
      <c r="C111" s="317"/>
      <c r="D111" s="317"/>
      <c r="E111" s="317"/>
      <c r="F111" s="317"/>
      <c r="G111" s="317"/>
    </row>
    <row r="112" spans="1:8">
      <c r="B112" t="s">
        <v>261</v>
      </c>
      <c r="C112" s="317"/>
      <c r="D112" s="317"/>
      <c r="E112" s="317"/>
      <c r="F112" s="317"/>
      <c r="G112" s="317"/>
    </row>
    <row r="113" spans="1:7">
      <c r="B113" t="s">
        <v>262</v>
      </c>
      <c r="C113" s="317"/>
      <c r="D113" s="317"/>
      <c r="E113" s="317"/>
      <c r="F113" s="317"/>
      <c r="G113" s="317"/>
    </row>
    <row r="114" spans="1:7">
      <c r="B114" t="s">
        <v>263</v>
      </c>
      <c r="C114" s="317"/>
      <c r="D114" s="317"/>
      <c r="E114" s="317"/>
      <c r="F114" s="317"/>
      <c r="G114" s="317"/>
    </row>
    <row r="115" spans="1:7">
      <c r="B115">
        <v>0</v>
      </c>
    </row>
    <row r="116" spans="1:7">
      <c r="B116" t="s">
        <v>264</v>
      </c>
    </row>
    <row r="117" spans="1:7">
      <c r="B117">
        <v>0</v>
      </c>
    </row>
    <row r="118" spans="1:7">
      <c r="A118">
        <v>12</v>
      </c>
      <c r="B118" t="s">
        <v>114</v>
      </c>
    </row>
    <row r="119" spans="1:7">
      <c r="B119" t="s">
        <v>197</v>
      </c>
    </row>
    <row r="120" spans="1:7">
      <c r="B120" t="s">
        <v>265</v>
      </c>
      <c r="C120" s="317"/>
      <c r="D120" s="317"/>
      <c r="E120" s="317"/>
      <c r="F120" s="317"/>
      <c r="G120" s="317"/>
    </row>
    <row r="121" spans="1:7">
      <c r="B121" t="s">
        <v>266</v>
      </c>
      <c r="C121" s="317"/>
      <c r="D121" s="317"/>
      <c r="E121" s="317"/>
      <c r="F121" s="317"/>
      <c r="G121" s="317"/>
    </row>
    <row r="122" spans="1:7">
      <c r="B122" t="s">
        <v>267</v>
      </c>
      <c r="C122" s="317"/>
      <c r="D122" s="317"/>
      <c r="E122" s="317"/>
      <c r="F122" s="317"/>
      <c r="G122" s="317"/>
    </row>
    <row r="123" spans="1:7">
      <c r="B123" t="s">
        <v>268</v>
      </c>
      <c r="C123" s="317"/>
      <c r="D123" s="317"/>
      <c r="E123" s="317"/>
      <c r="F123" s="317"/>
      <c r="G123" s="317"/>
    </row>
    <row r="124" spans="1:7">
      <c r="B124" t="s">
        <v>269</v>
      </c>
      <c r="C124" s="317"/>
      <c r="D124" s="317"/>
      <c r="E124" s="317"/>
      <c r="F124" s="317"/>
      <c r="G124" s="317"/>
    </row>
    <row r="125" spans="1:7">
      <c r="B125" t="s">
        <v>270</v>
      </c>
      <c r="C125" s="317"/>
      <c r="D125" s="317"/>
      <c r="E125" s="317"/>
      <c r="F125" s="317"/>
      <c r="G125" s="317"/>
    </row>
    <row r="126" spans="1:7">
      <c r="B126">
        <v>0</v>
      </c>
      <c r="C126" s="317"/>
      <c r="D126" s="317"/>
      <c r="E126" s="317"/>
      <c r="F126" s="317"/>
      <c r="G126" s="317"/>
    </row>
    <row r="127" spans="1:7">
      <c r="B127">
        <v>0</v>
      </c>
      <c r="C127" s="317"/>
      <c r="D127" s="317"/>
      <c r="E127" s="317"/>
      <c r="F127" s="317"/>
      <c r="G127" s="317"/>
    </row>
    <row r="128" spans="1:7">
      <c r="B128" t="s">
        <v>271</v>
      </c>
      <c r="D128" s="317"/>
      <c r="E128" s="317"/>
      <c r="F128" s="317"/>
      <c r="G128" s="317"/>
    </row>
    <row r="129" spans="1:7">
      <c r="A129">
        <v>13</v>
      </c>
      <c r="B129" t="s">
        <v>114</v>
      </c>
    </row>
    <row r="130" spans="1:7">
      <c r="B130" t="s">
        <v>197</v>
      </c>
    </row>
    <row r="131" spans="1:7">
      <c r="B131" t="s">
        <v>272</v>
      </c>
      <c r="C131" s="120"/>
      <c r="D131" s="120"/>
      <c r="E131" s="120"/>
      <c r="F131" s="120"/>
      <c r="G131" s="120"/>
    </row>
    <row r="132" spans="1:7">
      <c r="B132" t="s">
        <v>273</v>
      </c>
      <c r="C132" s="120"/>
      <c r="D132" s="120"/>
      <c r="E132" s="120"/>
      <c r="F132" s="120"/>
      <c r="G132" s="120"/>
    </row>
    <row r="133" spans="1:7">
      <c r="B133" t="s">
        <v>274</v>
      </c>
      <c r="C133" s="120"/>
      <c r="D133" s="120"/>
      <c r="E133" s="120"/>
      <c r="F133" s="120"/>
      <c r="G133" s="120"/>
    </row>
    <row r="134" spans="1:7">
      <c r="B134" t="s">
        <v>275</v>
      </c>
      <c r="C134" s="120"/>
      <c r="D134" s="120"/>
      <c r="E134" s="120"/>
      <c r="F134" s="120"/>
      <c r="G134" s="120"/>
    </row>
    <row r="135" spans="1:7">
      <c r="B135" t="s">
        <v>276</v>
      </c>
      <c r="C135" s="120"/>
      <c r="D135" s="120"/>
      <c r="E135" s="120"/>
      <c r="F135" s="120"/>
      <c r="G135" s="120"/>
    </row>
    <row r="136" spans="1:7">
      <c r="B136" t="s">
        <v>277</v>
      </c>
      <c r="C136" s="120"/>
      <c r="D136" s="120"/>
      <c r="E136" s="120"/>
      <c r="F136" s="120"/>
      <c r="G136" s="120"/>
    </row>
    <row r="137" spans="1:7">
      <c r="B137">
        <v>0</v>
      </c>
      <c r="C137" s="317"/>
      <c r="D137" s="317"/>
      <c r="E137" s="317"/>
      <c r="F137" s="317"/>
      <c r="G137" s="317"/>
    </row>
    <row r="138" spans="1:7">
      <c r="B138">
        <v>0</v>
      </c>
      <c r="C138" s="317"/>
      <c r="D138" s="317"/>
      <c r="E138" s="317"/>
      <c r="F138" s="317"/>
      <c r="G138" s="317"/>
    </row>
    <row r="139" spans="1:7">
      <c r="B139" t="s">
        <v>278</v>
      </c>
      <c r="G139" s="317"/>
    </row>
    <row r="140" spans="1:7">
      <c r="A140">
        <v>14</v>
      </c>
      <c r="B140" t="s">
        <v>114</v>
      </c>
    </row>
    <row r="141" spans="1:7">
      <c r="B141" t="s">
        <v>197</v>
      </c>
    </row>
    <row r="142" spans="1:7">
      <c r="B142" t="s">
        <v>279</v>
      </c>
      <c r="C142" s="120"/>
      <c r="D142" s="120"/>
      <c r="E142" s="120"/>
      <c r="F142" s="120"/>
      <c r="G142" s="120"/>
    </row>
    <row r="143" spans="1:7">
      <c r="B143" t="s">
        <v>280</v>
      </c>
      <c r="C143" s="120"/>
      <c r="D143" s="120"/>
      <c r="E143" s="120"/>
      <c r="F143" s="120"/>
      <c r="G143" s="120"/>
    </row>
    <row r="144" spans="1:7">
      <c r="B144" t="s">
        <v>281</v>
      </c>
      <c r="C144" s="120"/>
      <c r="D144" s="120"/>
      <c r="E144" s="120"/>
      <c r="F144" s="120"/>
      <c r="G144" s="120"/>
    </row>
    <row r="145" spans="1:7">
      <c r="B145" t="s">
        <v>282</v>
      </c>
      <c r="C145" s="120"/>
      <c r="D145" s="120"/>
      <c r="E145" s="120"/>
      <c r="F145" s="120"/>
      <c r="G145" s="120"/>
    </row>
    <row r="146" spans="1:7">
      <c r="B146" t="s">
        <v>283</v>
      </c>
      <c r="C146" s="317"/>
      <c r="D146" s="317"/>
      <c r="E146" s="317"/>
      <c r="F146" s="317"/>
      <c r="G146" s="317"/>
    </row>
    <row r="147" spans="1:7">
      <c r="B147" t="s">
        <v>284</v>
      </c>
      <c r="C147" s="120"/>
      <c r="D147" s="120"/>
      <c r="E147" s="120"/>
      <c r="F147" s="120"/>
      <c r="G147" s="120"/>
    </row>
    <row r="148" spans="1:7">
      <c r="B148">
        <v>0</v>
      </c>
      <c r="C148" s="317"/>
      <c r="D148" s="317"/>
      <c r="E148" s="317"/>
      <c r="F148" s="317"/>
      <c r="G148" s="317"/>
    </row>
    <row r="149" spans="1:7">
      <c r="B149" t="s">
        <v>285</v>
      </c>
    </row>
    <row r="150" spans="1:7">
      <c r="B150">
        <v>0</v>
      </c>
      <c r="C150" s="317"/>
      <c r="D150" s="317"/>
      <c r="E150" s="317"/>
      <c r="F150" s="317"/>
      <c r="G150" s="317"/>
    </row>
    <row r="151" spans="1:7">
      <c r="A151">
        <v>15</v>
      </c>
      <c r="B151" t="s">
        <v>114</v>
      </c>
    </row>
    <row r="152" spans="1:7">
      <c r="B152" t="s">
        <v>197</v>
      </c>
    </row>
    <row r="153" spans="1:7">
      <c r="B153" t="s">
        <v>286</v>
      </c>
      <c r="C153" s="317"/>
      <c r="D153" s="317"/>
      <c r="E153" s="317"/>
      <c r="F153" s="317"/>
      <c r="G153" s="317"/>
    </row>
    <row r="154" spans="1:7">
      <c r="B154" t="s">
        <v>287</v>
      </c>
      <c r="C154" s="317"/>
      <c r="D154" s="317"/>
      <c r="E154" s="317"/>
      <c r="F154" s="317"/>
      <c r="G154" s="317"/>
    </row>
    <row r="155" spans="1:7">
      <c r="B155" t="s">
        <v>288</v>
      </c>
      <c r="C155" s="317"/>
      <c r="D155" s="317"/>
      <c r="E155" s="317"/>
      <c r="F155" s="317"/>
      <c r="G155" s="317"/>
    </row>
    <row r="156" spans="1:7">
      <c r="B156" t="s">
        <v>289</v>
      </c>
      <c r="C156" s="317"/>
      <c r="D156" s="317"/>
      <c r="E156" s="317"/>
      <c r="F156" s="317"/>
      <c r="G156" s="317"/>
    </row>
    <row r="157" spans="1:7">
      <c r="B157" t="s">
        <v>290</v>
      </c>
      <c r="C157" s="317"/>
      <c r="D157" s="317"/>
      <c r="E157" s="317"/>
      <c r="F157" s="317"/>
      <c r="G157" s="317"/>
    </row>
    <row r="158" spans="1:7">
      <c r="B158" t="s">
        <v>291</v>
      </c>
      <c r="C158" s="317"/>
      <c r="D158" s="317"/>
      <c r="E158" s="317"/>
      <c r="F158" s="317"/>
      <c r="G158" s="317"/>
    </row>
    <row r="159" spans="1:7">
      <c r="B159">
        <v>0</v>
      </c>
      <c r="C159" s="317"/>
      <c r="D159" s="317"/>
      <c r="E159" s="317"/>
      <c r="F159" s="317"/>
      <c r="G159" s="317"/>
    </row>
    <row r="160" spans="1:7">
      <c r="B160">
        <v>0</v>
      </c>
      <c r="C160" s="317"/>
      <c r="D160" s="317"/>
      <c r="E160" s="317"/>
      <c r="F160" s="317"/>
      <c r="G160" s="317"/>
    </row>
    <row r="161" spans="1:7">
      <c r="B161" t="s">
        <v>292</v>
      </c>
      <c r="F161" s="317"/>
      <c r="G161" s="317"/>
    </row>
    <row r="162" spans="1:7">
      <c r="A162">
        <v>16</v>
      </c>
      <c r="B162" t="s">
        <v>114</v>
      </c>
    </row>
    <row r="163" spans="1:7">
      <c r="B163" t="s">
        <v>197</v>
      </c>
    </row>
    <row r="164" spans="1:7">
      <c r="B164" t="s">
        <v>293</v>
      </c>
      <c r="C164" s="317"/>
      <c r="D164" s="317"/>
      <c r="E164" s="317"/>
      <c r="F164" s="317"/>
      <c r="G164" s="317"/>
    </row>
    <row r="165" spans="1:7">
      <c r="B165" t="s">
        <v>294</v>
      </c>
      <c r="C165" s="317"/>
      <c r="D165" s="317"/>
      <c r="E165" s="317"/>
      <c r="F165" s="317"/>
      <c r="G165" s="317"/>
    </row>
    <row r="166" spans="1:7">
      <c r="B166" t="s">
        <v>295</v>
      </c>
      <c r="C166" s="317"/>
      <c r="D166" s="317"/>
      <c r="E166" s="317"/>
      <c r="F166" s="317"/>
      <c r="G166" s="317"/>
    </row>
    <row r="167" spans="1:7">
      <c r="B167" t="s">
        <v>296</v>
      </c>
      <c r="C167" s="317"/>
      <c r="D167" s="317"/>
      <c r="E167" s="317"/>
      <c r="F167" s="317"/>
      <c r="G167" s="317"/>
    </row>
    <row r="168" spans="1:7">
      <c r="B168" t="s">
        <v>297</v>
      </c>
      <c r="C168" s="317"/>
      <c r="D168" s="317"/>
      <c r="E168" s="317"/>
      <c r="F168" s="317"/>
      <c r="G168" s="317"/>
    </row>
    <row r="169" spans="1:7">
      <c r="B169" t="s">
        <v>298</v>
      </c>
      <c r="C169" s="317"/>
      <c r="D169" s="317"/>
      <c r="E169" s="317"/>
      <c r="F169" s="317"/>
      <c r="G169" s="317"/>
    </row>
    <row r="170" spans="1:7">
      <c r="B170">
        <v>0</v>
      </c>
      <c r="C170" s="317"/>
      <c r="D170" s="317"/>
      <c r="E170" s="317"/>
      <c r="F170" s="317"/>
      <c r="G170" s="317"/>
    </row>
    <row r="171" spans="1:7">
      <c r="B171">
        <v>0</v>
      </c>
      <c r="C171" s="317"/>
      <c r="D171" s="317"/>
      <c r="E171" s="317"/>
      <c r="F171" s="317"/>
      <c r="G171" s="317"/>
    </row>
    <row r="172" spans="1:7">
      <c r="B172" t="s">
        <v>299</v>
      </c>
    </row>
    <row r="173" spans="1:7">
      <c r="A173">
        <v>17</v>
      </c>
      <c r="B173" t="s">
        <v>114</v>
      </c>
    </row>
    <row r="174" spans="1:7">
      <c r="B174" t="s">
        <v>197</v>
      </c>
    </row>
    <row r="175" spans="1:7">
      <c r="B175" t="s">
        <v>300</v>
      </c>
      <c r="C175" s="317"/>
      <c r="D175" s="317"/>
      <c r="E175" s="317"/>
      <c r="F175" s="317"/>
      <c r="G175" s="317"/>
    </row>
    <row r="176" spans="1:7">
      <c r="B176">
        <v>0</v>
      </c>
      <c r="C176" s="317"/>
      <c r="D176" s="317"/>
      <c r="E176" s="317"/>
      <c r="F176" s="317"/>
      <c r="G176" s="317"/>
    </row>
    <row r="177" spans="1:7">
      <c r="B177">
        <v>0</v>
      </c>
      <c r="C177" s="317"/>
      <c r="D177" s="317"/>
      <c r="E177" s="317"/>
      <c r="F177" s="317"/>
      <c r="G177" s="317"/>
    </row>
    <row r="178" spans="1:7">
      <c r="B178" t="s">
        <v>301</v>
      </c>
      <c r="F178" s="317"/>
      <c r="G178" s="317"/>
    </row>
    <row r="179" spans="1:7">
      <c r="A179">
        <v>18</v>
      </c>
      <c r="B179" t="s">
        <v>114</v>
      </c>
    </row>
    <row r="180" spans="1:7">
      <c r="B180" t="s">
        <v>197</v>
      </c>
    </row>
    <row r="181" spans="1:7">
      <c r="B181" t="s">
        <v>302</v>
      </c>
      <c r="C181" s="317"/>
      <c r="D181" s="317"/>
      <c r="E181" s="317"/>
      <c r="F181" s="317"/>
      <c r="G181" s="317"/>
    </row>
    <row r="182" spans="1:7">
      <c r="B182" t="s">
        <v>303</v>
      </c>
      <c r="C182" s="317"/>
      <c r="D182" s="317"/>
      <c r="E182" s="317"/>
      <c r="F182" s="317"/>
      <c r="G182" s="317"/>
    </row>
    <row r="183" spans="1:7">
      <c r="B183" t="s">
        <v>304</v>
      </c>
      <c r="C183" s="317"/>
      <c r="D183" s="317"/>
      <c r="E183" s="317"/>
      <c r="F183" s="317"/>
      <c r="G183" s="317"/>
    </row>
    <row r="184" spans="1:7">
      <c r="B184" t="s">
        <v>305</v>
      </c>
      <c r="C184" s="317"/>
      <c r="D184" s="317"/>
      <c r="E184" s="317"/>
      <c r="F184" s="317"/>
      <c r="G184" s="317"/>
    </row>
    <row r="185" spans="1:7">
      <c r="B185" t="s">
        <v>306</v>
      </c>
      <c r="C185" s="317"/>
      <c r="D185" s="317"/>
      <c r="E185" s="317"/>
      <c r="F185" s="317"/>
      <c r="G185" s="317"/>
    </row>
    <row r="186" spans="1:7">
      <c r="B186" t="s">
        <v>307</v>
      </c>
      <c r="C186" s="317"/>
      <c r="D186" s="317"/>
      <c r="E186" s="317"/>
      <c r="F186" s="317"/>
      <c r="G186" s="317"/>
    </row>
    <row r="187" spans="1:7">
      <c r="B187">
        <v>0</v>
      </c>
      <c r="C187" s="317"/>
      <c r="D187" s="317"/>
      <c r="E187" s="317"/>
      <c r="F187" s="317"/>
      <c r="G187" s="317"/>
    </row>
    <row r="188" spans="1:7">
      <c r="B188">
        <v>0</v>
      </c>
      <c r="C188" s="317"/>
      <c r="D188" s="317"/>
      <c r="E188" s="317"/>
      <c r="F188" s="317"/>
      <c r="G188" s="317"/>
    </row>
    <row r="189" spans="1:7">
      <c r="B189" t="s">
        <v>308</v>
      </c>
    </row>
    <row r="190" spans="1:7">
      <c r="A190">
        <v>19</v>
      </c>
      <c r="B190" t="s">
        <v>114</v>
      </c>
    </row>
    <row r="191" spans="1:7">
      <c r="B191" t="s">
        <v>197</v>
      </c>
    </row>
    <row r="192" spans="1:7">
      <c r="B192" t="s">
        <v>309</v>
      </c>
      <c r="C192" s="317"/>
      <c r="D192" s="317"/>
      <c r="E192" s="317"/>
      <c r="F192" s="317"/>
      <c r="G192" s="317"/>
    </row>
    <row r="193" spans="1:7">
      <c r="B193" t="s">
        <v>310</v>
      </c>
      <c r="C193" s="317"/>
      <c r="D193" s="317"/>
      <c r="E193" s="317"/>
      <c r="F193" s="317"/>
      <c r="G193" s="317"/>
    </row>
    <row r="194" spans="1:7">
      <c r="B194" t="s">
        <v>311</v>
      </c>
      <c r="C194" s="317"/>
      <c r="D194" s="317"/>
      <c r="E194" s="317"/>
      <c r="F194" s="317"/>
      <c r="G194" s="317"/>
    </row>
    <row r="195" spans="1:7">
      <c r="B195" t="s">
        <v>312</v>
      </c>
      <c r="C195" s="317"/>
      <c r="D195" s="317"/>
      <c r="E195" s="317"/>
      <c r="F195" s="317"/>
      <c r="G195" s="317"/>
    </row>
    <row r="196" spans="1:7">
      <c r="B196" t="s">
        <v>313</v>
      </c>
      <c r="C196" s="317"/>
      <c r="D196" s="317"/>
      <c r="E196" s="317"/>
      <c r="F196" s="317"/>
      <c r="G196" s="317"/>
    </row>
    <row r="197" spans="1:7">
      <c r="B197" t="s">
        <v>314</v>
      </c>
      <c r="C197" s="317"/>
      <c r="D197" s="317"/>
      <c r="E197" s="317"/>
      <c r="F197" s="317"/>
      <c r="G197" s="317"/>
    </row>
    <row r="198" spans="1:7">
      <c r="B198">
        <v>0</v>
      </c>
      <c r="C198" s="317"/>
      <c r="D198" s="317"/>
      <c r="E198" s="317"/>
      <c r="F198" s="317"/>
      <c r="G198" s="317"/>
    </row>
    <row r="199" spans="1:7">
      <c r="B199">
        <v>0</v>
      </c>
      <c r="C199" s="317"/>
      <c r="D199" s="317"/>
      <c r="E199" s="317"/>
      <c r="F199" s="317"/>
      <c r="G199" s="317"/>
    </row>
    <row r="200" spans="1:7">
      <c r="B200" t="s">
        <v>315</v>
      </c>
      <c r="F200" s="317"/>
      <c r="G200" s="317"/>
    </row>
    <row r="201" spans="1:7">
      <c r="A201">
        <v>20</v>
      </c>
      <c r="B201" t="s">
        <v>114</v>
      </c>
    </row>
    <row r="202" spans="1:7">
      <c r="B202" t="s">
        <v>197</v>
      </c>
    </row>
    <row r="203" spans="1:7">
      <c r="B203" t="s">
        <v>316</v>
      </c>
      <c r="C203" s="317"/>
      <c r="D203" s="317"/>
      <c r="E203" s="317"/>
      <c r="F203" s="317"/>
      <c r="G203" s="317"/>
    </row>
    <row r="204" spans="1:7">
      <c r="B204" t="s">
        <v>317</v>
      </c>
      <c r="C204" s="317"/>
      <c r="D204" s="317"/>
      <c r="E204" s="317"/>
      <c r="F204" s="317"/>
      <c r="G204" s="317"/>
    </row>
    <row r="205" spans="1:7">
      <c r="B205" t="s">
        <v>318</v>
      </c>
      <c r="C205" s="317"/>
      <c r="D205" s="317"/>
      <c r="E205" s="317"/>
      <c r="F205" s="317"/>
      <c r="G205" s="317"/>
    </row>
    <row r="206" spans="1:7">
      <c r="B206" t="s">
        <v>319</v>
      </c>
      <c r="C206" s="317"/>
      <c r="D206" s="317"/>
      <c r="E206" s="317"/>
      <c r="F206" s="317"/>
      <c r="G206" s="317"/>
    </row>
    <row r="207" spans="1:7">
      <c r="B207" t="s">
        <v>320</v>
      </c>
      <c r="C207" s="317"/>
      <c r="D207" s="317"/>
      <c r="E207" s="317"/>
      <c r="F207" s="317"/>
      <c r="G207" s="317"/>
    </row>
    <row r="208" spans="1:7">
      <c r="B208" t="s">
        <v>321</v>
      </c>
      <c r="C208" s="317"/>
      <c r="D208" s="317"/>
      <c r="E208" s="317"/>
      <c r="F208" s="317"/>
      <c r="G208" s="317"/>
    </row>
    <row r="209" spans="1:7">
      <c r="B209">
        <v>0</v>
      </c>
      <c r="C209" s="317"/>
      <c r="D209" s="317"/>
      <c r="E209" s="317"/>
      <c r="F209" s="317"/>
      <c r="G209" s="317"/>
    </row>
    <row r="210" spans="1:7">
      <c r="B210">
        <v>0</v>
      </c>
      <c r="C210" s="317"/>
      <c r="D210" s="317"/>
      <c r="E210" s="317"/>
      <c r="F210" s="317"/>
      <c r="G210" s="317"/>
    </row>
    <row r="211" spans="1:7">
      <c r="B211" t="s">
        <v>322</v>
      </c>
      <c r="G211" s="317"/>
    </row>
    <row r="212" spans="1:7">
      <c r="A212">
        <v>21</v>
      </c>
      <c r="B212" t="s">
        <v>114</v>
      </c>
    </row>
    <row r="213" spans="1:7">
      <c r="B213" t="s">
        <v>197</v>
      </c>
    </row>
    <row r="214" spans="1:7">
      <c r="B214" t="s">
        <v>323</v>
      </c>
      <c r="C214" s="317"/>
      <c r="D214" s="317"/>
      <c r="E214" s="317"/>
      <c r="F214" s="317"/>
      <c r="G214" s="317"/>
    </row>
    <row r="215" spans="1:7">
      <c r="B215">
        <v>0</v>
      </c>
      <c r="C215" s="317"/>
      <c r="D215" s="317"/>
      <c r="E215" s="317"/>
      <c r="F215" s="317"/>
      <c r="G215" s="317"/>
    </row>
    <row r="216" spans="1:7">
      <c r="B216" t="s">
        <v>324</v>
      </c>
      <c r="C216" s="119"/>
      <c r="D216" s="119"/>
      <c r="E216" s="119"/>
      <c r="F216" s="317"/>
      <c r="G216" s="317"/>
    </row>
    <row r="217" spans="1:7">
      <c r="B217">
        <v>0</v>
      </c>
      <c r="C217" s="317"/>
      <c r="D217" s="317"/>
      <c r="E217" s="317"/>
      <c r="F217" s="317"/>
      <c r="G217" s="317"/>
    </row>
    <row r="218" spans="1:7">
      <c r="A218">
        <v>22</v>
      </c>
      <c r="B218" t="s">
        <v>114</v>
      </c>
    </row>
    <row r="219" spans="1:7">
      <c r="B219" t="s">
        <v>197</v>
      </c>
    </row>
    <row r="220" spans="1:7">
      <c r="B220" t="s">
        <v>325</v>
      </c>
      <c r="C220" s="317"/>
      <c r="D220" s="317"/>
      <c r="E220" s="317"/>
      <c r="F220" s="317"/>
      <c r="G220" s="317"/>
    </row>
    <row r="221" spans="1:7">
      <c r="B221" t="s">
        <v>326</v>
      </c>
      <c r="C221" s="317"/>
      <c r="D221" s="317"/>
      <c r="E221" s="317"/>
      <c r="F221" s="317"/>
      <c r="G221" s="317"/>
    </row>
    <row r="222" spans="1:7">
      <c r="B222" t="s">
        <v>327</v>
      </c>
      <c r="C222" s="317"/>
      <c r="D222" s="317"/>
      <c r="E222" s="317"/>
      <c r="F222" s="317"/>
      <c r="G222" s="317"/>
    </row>
    <row r="223" spans="1:7">
      <c r="B223" t="s">
        <v>328</v>
      </c>
      <c r="C223" s="317"/>
      <c r="D223" s="317"/>
      <c r="E223" s="317"/>
      <c r="F223" s="317"/>
      <c r="G223" s="317"/>
    </row>
    <row r="224" spans="1:7">
      <c r="B224" t="s">
        <v>329</v>
      </c>
      <c r="C224" s="317"/>
      <c r="D224" s="317"/>
      <c r="E224" s="317"/>
      <c r="F224" s="317"/>
      <c r="G224" s="317"/>
    </row>
    <row r="225" spans="1:7">
      <c r="B225" t="s">
        <v>330</v>
      </c>
      <c r="C225" s="317"/>
      <c r="D225" s="317"/>
      <c r="E225" s="317"/>
      <c r="F225" s="317"/>
      <c r="G225" s="317"/>
    </row>
    <row r="226" spans="1:7">
      <c r="B226">
        <v>0</v>
      </c>
      <c r="C226" s="317"/>
      <c r="D226" s="317"/>
      <c r="E226" s="317"/>
      <c r="F226" s="317"/>
      <c r="G226" s="317"/>
    </row>
    <row r="227" spans="1:7">
      <c r="B227" t="s">
        <v>331</v>
      </c>
      <c r="G227" s="317"/>
    </row>
    <row r="228" spans="1:7">
      <c r="B228">
        <v>0</v>
      </c>
      <c r="C228" s="317"/>
      <c r="D228" s="317"/>
      <c r="E228" s="317"/>
      <c r="F228" s="317"/>
      <c r="G228" s="317"/>
    </row>
    <row r="229" spans="1:7">
      <c r="A229">
        <v>23</v>
      </c>
      <c r="B229" t="s">
        <v>114</v>
      </c>
    </row>
    <row r="230" spans="1:7">
      <c r="B230" t="s">
        <v>197</v>
      </c>
    </row>
    <row r="231" spans="1:7">
      <c r="B231" t="s">
        <v>332</v>
      </c>
      <c r="C231" s="317"/>
      <c r="D231" s="317"/>
      <c r="E231" s="317"/>
      <c r="F231" s="317"/>
      <c r="G231" s="317"/>
    </row>
    <row r="232" spans="1:7">
      <c r="B232" t="s">
        <v>333</v>
      </c>
      <c r="C232" s="317"/>
      <c r="D232" s="317"/>
      <c r="E232" s="317"/>
      <c r="F232" s="317"/>
      <c r="G232" s="317"/>
    </row>
    <row r="233" spans="1:7">
      <c r="B233" t="s">
        <v>334</v>
      </c>
      <c r="C233" s="317"/>
      <c r="D233" s="317"/>
      <c r="E233" s="317"/>
      <c r="F233" s="317"/>
      <c r="G233" s="317"/>
    </row>
    <row r="234" spans="1:7">
      <c r="B234" t="s">
        <v>335</v>
      </c>
      <c r="C234" s="317"/>
      <c r="D234" s="317"/>
      <c r="E234" s="317"/>
      <c r="F234" s="317"/>
      <c r="G234" s="317"/>
    </row>
    <row r="235" spans="1:7">
      <c r="B235" t="s">
        <v>336</v>
      </c>
      <c r="C235" s="317"/>
      <c r="D235" s="317"/>
      <c r="E235" s="317"/>
      <c r="F235" s="317"/>
      <c r="G235" s="317"/>
    </row>
    <row r="236" spans="1:7">
      <c r="B236" t="s">
        <v>337</v>
      </c>
      <c r="C236" s="317"/>
      <c r="D236" s="317"/>
      <c r="E236" s="317"/>
      <c r="F236" s="317"/>
      <c r="G236" s="317"/>
    </row>
    <row r="237" spans="1:7" hidden="1">
      <c r="B237">
        <v>0</v>
      </c>
    </row>
    <row r="238" spans="1:7" hidden="1">
      <c r="B238">
        <v>0</v>
      </c>
    </row>
    <row r="239" spans="1:7" hidden="1">
      <c r="B239">
        <v>0</v>
      </c>
    </row>
    <row r="240" spans="1:7" hidden="1">
      <c r="B240">
        <v>0</v>
      </c>
    </row>
    <row r="241" spans="2:2" hidden="1">
      <c r="B241">
        <v>0</v>
      </c>
    </row>
    <row r="242" spans="2:2" hidden="1">
      <c r="B242">
        <v>0</v>
      </c>
    </row>
    <row r="243" spans="2:2" hidden="1">
      <c r="B243">
        <v>0</v>
      </c>
    </row>
    <row r="244" spans="2:2" hidden="1">
      <c r="B244">
        <v>0</v>
      </c>
    </row>
    <row r="245" spans="2:2" hidden="1">
      <c r="B245">
        <v>0</v>
      </c>
    </row>
    <row r="246" spans="2:2" hidden="1">
      <c r="B246">
        <v>0</v>
      </c>
    </row>
    <row r="247" spans="2:2" hidden="1">
      <c r="B247">
        <v>0</v>
      </c>
    </row>
    <row r="248" spans="2:2" hidden="1">
      <c r="B248">
        <v>0</v>
      </c>
    </row>
    <row r="249" spans="2:2" hidden="1">
      <c r="B249">
        <v>0</v>
      </c>
    </row>
    <row r="250" spans="2:2" hidden="1">
      <c r="B250">
        <v>0</v>
      </c>
    </row>
    <row r="251" spans="2:2" hidden="1">
      <c r="B251">
        <v>0</v>
      </c>
    </row>
    <row r="252" spans="2:2" hidden="1">
      <c r="B252">
        <v>0</v>
      </c>
    </row>
    <row r="253" spans="2:2" hidden="1">
      <c r="B253">
        <v>0</v>
      </c>
    </row>
    <row r="254" spans="2:2" hidden="1">
      <c r="B254">
        <v>0</v>
      </c>
    </row>
    <row r="255" spans="2:2" hidden="1">
      <c r="B255">
        <v>0</v>
      </c>
    </row>
    <row r="256" spans="2:2" hidden="1">
      <c r="B256">
        <v>0</v>
      </c>
    </row>
    <row r="257" spans="2:2" hidden="1">
      <c r="B257">
        <v>0</v>
      </c>
    </row>
    <row r="258" spans="2:2" hidden="1">
      <c r="B258">
        <v>0</v>
      </c>
    </row>
    <row r="259" spans="2:2" hidden="1">
      <c r="B259">
        <v>0</v>
      </c>
    </row>
    <row r="260" spans="2:2" hidden="1">
      <c r="B260">
        <v>0</v>
      </c>
    </row>
    <row r="261" spans="2:2" hidden="1">
      <c r="B261">
        <v>0</v>
      </c>
    </row>
    <row r="262" spans="2:2" hidden="1">
      <c r="B262">
        <v>0</v>
      </c>
    </row>
    <row r="263" spans="2:2" hidden="1">
      <c r="B263">
        <v>0</v>
      </c>
    </row>
    <row r="264" spans="2:2" hidden="1">
      <c r="B264">
        <v>0</v>
      </c>
    </row>
    <row r="265" spans="2:2" hidden="1">
      <c r="B265">
        <v>0</v>
      </c>
    </row>
    <row r="266" spans="2:2" hidden="1">
      <c r="B266">
        <v>0</v>
      </c>
    </row>
    <row r="267" spans="2:2" hidden="1">
      <c r="B267">
        <v>0</v>
      </c>
    </row>
    <row r="268" spans="2:2" hidden="1">
      <c r="B268">
        <v>0</v>
      </c>
    </row>
    <row r="269" spans="2:2" hidden="1">
      <c r="B269">
        <v>0</v>
      </c>
    </row>
    <row r="270" spans="2:2" hidden="1">
      <c r="B270">
        <v>0</v>
      </c>
    </row>
    <row r="271" spans="2:2" hidden="1">
      <c r="B271">
        <v>0</v>
      </c>
    </row>
    <row r="272" spans="2:2" hidden="1">
      <c r="B272">
        <v>0</v>
      </c>
    </row>
    <row r="273" spans="2:2" hidden="1">
      <c r="B273">
        <v>0</v>
      </c>
    </row>
    <row r="274" spans="2:2" hidden="1">
      <c r="B274">
        <v>0</v>
      </c>
    </row>
    <row r="275" spans="2:2" hidden="1">
      <c r="B275">
        <v>0</v>
      </c>
    </row>
    <row r="276" spans="2:2" hidden="1">
      <c r="B276">
        <v>0</v>
      </c>
    </row>
    <row r="277" spans="2:2" hidden="1">
      <c r="B277">
        <v>0</v>
      </c>
    </row>
    <row r="278" spans="2:2" hidden="1">
      <c r="B278">
        <v>0</v>
      </c>
    </row>
    <row r="279" spans="2:2" hidden="1">
      <c r="B279">
        <v>0</v>
      </c>
    </row>
    <row r="280" spans="2:2" hidden="1">
      <c r="B280">
        <v>0</v>
      </c>
    </row>
    <row r="281" spans="2:2" hidden="1">
      <c r="B281">
        <v>0</v>
      </c>
    </row>
    <row r="282" spans="2:2" hidden="1">
      <c r="B282">
        <v>0</v>
      </c>
    </row>
    <row r="283" spans="2:2" hidden="1">
      <c r="B283">
        <v>0</v>
      </c>
    </row>
    <row r="284" spans="2:2" hidden="1">
      <c r="B284">
        <v>0</v>
      </c>
    </row>
    <row r="285" spans="2:2" hidden="1">
      <c r="B285">
        <v>0</v>
      </c>
    </row>
    <row r="286" spans="2:2" hidden="1">
      <c r="B286">
        <v>0</v>
      </c>
    </row>
    <row r="287" spans="2:2" hidden="1">
      <c r="B287">
        <v>0</v>
      </c>
    </row>
    <row r="288" spans="2:2" hidden="1">
      <c r="B288">
        <v>0</v>
      </c>
    </row>
    <row r="289" spans="2:2" hidden="1">
      <c r="B289">
        <v>0</v>
      </c>
    </row>
    <row r="290" spans="2:2" hidden="1">
      <c r="B290">
        <v>0</v>
      </c>
    </row>
    <row r="291" spans="2:2" hidden="1">
      <c r="B291">
        <v>0</v>
      </c>
    </row>
    <row r="292" spans="2:2" hidden="1">
      <c r="B292">
        <v>0</v>
      </c>
    </row>
    <row r="293" spans="2:2" hidden="1">
      <c r="B293">
        <v>0</v>
      </c>
    </row>
    <row r="294" spans="2:2" hidden="1">
      <c r="B294">
        <v>0</v>
      </c>
    </row>
    <row r="295" spans="2:2" hidden="1">
      <c r="B295">
        <v>0</v>
      </c>
    </row>
    <row r="296" spans="2:2" hidden="1">
      <c r="B296">
        <v>0</v>
      </c>
    </row>
    <row r="297" spans="2:2" hidden="1">
      <c r="B297">
        <v>0</v>
      </c>
    </row>
    <row r="298" spans="2:2" hidden="1">
      <c r="B298">
        <v>0</v>
      </c>
    </row>
    <row r="299" spans="2:2" hidden="1">
      <c r="B299">
        <v>0</v>
      </c>
    </row>
    <row r="300" spans="2:2" hidden="1">
      <c r="B300">
        <v>0</v>
      </c>
    </row>
    <row r="301" spans="2:2" hidden="1">
      <c r="B301">
        <v>0</v>
      </c>
    </row>
    <row r="302" spans="2:2" hidden="1">
      <c r="B302">
        <v>0</v>
      </c>
    </row>
    <row r="303" spans="2:2" hidden="1">
      <c r="B303">
        <v>0</v>
      </c>
    </row>
    <row r="304" spans="2:2" hidden="1">
      <c r="B304">
        <v>0</v>
      </c>
    </row>
    <row r="305" spans="2:2" hidden="1">
      <c r="B305">
        <v>0</v>
      </c>
    </row>
    <row r="306" spans="2:2" hidden="1">
      <c r="B306">
        <v>0</v>
      </c>
    </row>
    <row r="307" spans="2:2" hidden="1">
      <c r="B307">
        <v>0</v>
      </c>
    </row>
    <row r="308" spans="2:2" hidden="1">
      <c r="B308">
        <v>0</v>
      </c>
    </row>
    <row r="309" spans="2:2" hidden="1">
      <c r="B309">
        <v>0</v>
      </c>
    </row>
    <row r="310" spans="2:2" hidden="1">
      <c r="B310">
        <v>0</v>
      </c>
    </row>
    <row r="311" spans="2:2" hidden="1">
      <c r="B311">
        <v>0</v>
      </c>
    </row>
    <row r="312" spans="2:2" hidden="1">
      <c r="B312">
        <v>0</v>
      </c>
    </row>
    <row r="313" spans="2:2" hidden="1">
      <c r="B313">
        <v>0</v>
      </c>
    </row>
    <row r="314" spans="2:2" hidden="1">
      <c r="B314">
        <v>0</v>
      </c>
    </row>
    <row r="315" spans="2:2" hidden="1">
      <c r="B315">
        <v>0</v>
      </c>
    </row>
    <row r="316" spans="2:2" hidden="1">
      <c r="B316">
        <v>0</v>
      </c>
    </row>
    <row r="317" spans="2:2" hidden="1">
      <c r="B317">
        <v>0</v>
      </c>
    </row>
    <row r="318" spans="2:2" hidden="1">
      <c r="B318">
        <v>0</v>
      </c>
    </row>
    <row r="319" spans="2:2" hidden="1">
      <c r="B319">
        <v>0</v>
      </c>
    </row>
    <row r="320" spans="2:2" hidden="1">
      <c r="B320">
        <v>0</v>
      </c>
    </row>
    <row r="321" spans="2:2" hidden="1">
      <c r="B321">
        <v>0</v>
      </c>
    </row>
    <row r="322" spans="2:2" hidden="1">
      <c r="B322">
        <v>0</v>
      </c>
    </row>
    <row r="323" spans="2:2" hidden="1">
      <c r="B323">
        <v>0</v>
      </c>
    </row>
    <row r="324" spans="2:2" hidden="1">
      <c r="B324">
        <v>0</v>
      </c>
    </row>
    <row r="325" spans="2:2" hidden="1">
      <c r="B325">
        <v>0</v>
      </c>
    </row>
    <row r="326" spans="2:2" hidden="1">
      <c r="B326">
        <v>0</v>
      </c>
    </row>
    <row r="327" spans="2:2" hidden="1">
      <c r="B327">
        <v>0</v>
      </c>
    </row>
    <row r="328" spans="2:2" hidden="1">
      <c r="B328">
        <v>0</v>
      </c>
    </row>
    <row r="329" spans="2:2" hidden="1">
      <c r="B329">
        <v>0</v>
      </c>
    </row>
    <row r="330" spans="2:2" hidden="1">
      <c r="B330">
        <v>0</v>
      </c>
    </row>
    <row r="331" spans="2:2" hidden="1">
      <c r="B331">
        <v>0</v>
      </c>
    </row>
    <row r="332" spans="2:2" hidden="1">
      <c r="B332">
        <v>0</v>
      </c>
    </row>
    <row r="333" spans="2:2" hidden="1">
      <c r="B333">
        <v>0</v>
      </c>
    </row>
    <row r="334" spans="2:2" hidden="1">
      <c r="B334">
        <v>0</v>
      </c>
    </row>
    <row r="335" spans="2:2" hidden="1">
      <c r="B335">
        <v>0</v>
      </c>
    </row>
    <row r="336" spans="2:2" hidden="1">
      <c r="B336">
        <v>0</v>
      </c>
    </row>
    <row r="337" spans="2:2" hidden="1">
      <c r="B337">
        <v>0</v>
      </c>
    </row>
    <row r="338" spans="2:2" hidden="1">
      <c r="B338">
        <v>0</v>
      </c>
    </row>
    <row r="339" spans="2:2" hidden="1">
      <c r="B339">
        <v>0</v>
      </c>
    </row>
    <row r="340" spans="2:2" hidden="1">
      <c r="B340">
        <v>0</v>
      </c>
    </row>
    <row r="341" spans="2:2" hidden="1">
      <c r="B341">
        <v>0</v>
      </c>
    </row>
    <row r="342" spans="2:2" hidden="1">
      <c r="B342">
        <v>0</v>
      </c>
    </row>
    <row r="343" spans="2:2" hidden="1">
      <c r="B343">
        <v>0</v>
      </c>
    </row>
    <row r="344" spans="2:2" hidden="1">
      <c r="B344">
        <v>0</v>
      </c>
    </row>
    <row r="345" spans="2:2" hidden="1">
      <c r="B345">
        <v>0</v>
      </c>
    </row>
    <row r="346" spans="2:2" hidden="1">
      <c r="B346">
        <v>0</v>
      </c>
    </row>
    <row r="347" spans="2:2" hidden="1">
      <c r="B347">
        <v>0</v>
      </c>
    </row>
    <row r="348" spans="2:2" hidden="1">
      <c r="B348">
        <v>0</v>
      </c>
    </row>
    <row r="349" spans="2:2" hidden="1">
      <c r="B349">
        <v>0</v>
      </c>
    </row>
    <row r="350" spans="2:2" hidden="1">
      <c r="B350">
        <v>0</v>
      </c>
    </row>
    <row r="351" spans="2:2" hidden="1">
      <c r="B351">
        <v>0</v>
      </c>
    </row>
    <row r="352" spans="2:2" hidden="1">
      <c r="B352">
        <v>0</v>
      </c>
    </row>
    <row r="353" spans="2:2" hidden="1">
      <c r="B353">
        <v>0</v>
      </c>
    </row>
    <row r="354" spans="2:2" hidden="1">
      <c r="B354">
        <v>0</v>
      </c>
    </row>
    <row r="355" spans="2:2" hidden="1">
      <c r="B355">
        <v>0</v>
      </c>
    </row>
    <row r="356" spans="2:2" hidden="1">
      <c r="B356">
        <v>0</v>
      </c>
    </row>
    <row r="357" spans="2:2" hidden="1">
      <c r="B357">
        <v>0</v>
      </c>
    </row>
    <row r="358" spans="2:2" hidden="1">
      <c r="B358">
        <v>0</v>
      </c>
    </row>
    <row r="359" spans="2:2" hidden="1">
      <c r="B359">
        <v>0</v>
      </c>
    </row>
    <row r="360" spans="2:2" hidden="1">
      <c r="B360">
        <v>0</v>
      </c>
    </row>
    <row r="361" spans="2:2" hidden="1">
      <c r="B361">
        <v>0</v>
      </c>
    </row>
    <row r="362" spans="2:2" hidden="1">
      <c r="B362">
        <v>0</v>
      </c>
    </row>
    <row r="363" spans="2:2" hidden="1">
      <c r="B363">
        <v>0</v>
      </c>
    </row>
    <row r="364" spans="2:2" hidden="1">
      <c r="B364">
        <v>0</v>
      </c>
    </row>
    <row r="365" spans="2:2" hidden="1">
      <c r="B365">
        <v>0</v>
      </c>
    </row>
    <row r="366" spans="2:2" hidden="1">
      <c r="B366">
        <v>0</v>
      </c>
    </row>
    <row r="367" spans="2:2" hidden="1">
      <c r="B367">
        <v>0</v>
      </c>
    </row>
    <row r="368" spans="2:2" hidden="1">
      <c r="B368">
        <v>0</v>
      </c>
    </row>
    <row r="369" spans="2:2" hidden="1">
      <c r="B369">
        <v>0</v>
      </c>
    </row>
    <row r="370" spans="2:2" hidden="1">
      <c r="B370">
        <v>0</v>
      </c>
    </row>
    <row r="371" spans="2:2" hidden="1">
      <c r="B371">
        <v>0</v>
      </c>
    </row>
    <row r="372" spans="2:2" hidden="1">
      <c r="B372">
        <v>0</v>
      </c>
    </row>
    <row r="373" spans="2:2" hidden="1">
      <c r="B373">
        <v>0</v>
      </c>
    </row>
    <row r="374" spans="2:2" hidden="1">
      <c r="B374">
        <v>0</v>
      </c>
    </row>
    <row r="375" spans="2:2" hidden="1">
      <c r="B375">
        <v>0</v>
      </c>
    </row>
    <row r="376" spans="2:2" hidden="1">
      <c r="B376">
        <v>0</v>
      </c>
    </row>
    <row r="377" spans="2:2" hidden="1">
      <c r="B377">
        <v>0</v>
      </c>
    </row>
    <row r="378" spans="2:2" hidden="1">
      <c r="B378">
        <v>0</v>
      </c>
    </row>
    <row r="379" spans="2:2" hidden="1">
      <c r="B379">
        <v>0</v>
      </c>
    </row>
    <row r="380" spans="2:2" hidden="1">
      <c r="B380">
        <v>0</v>
      </c>
    </row>
    <row r="381" spans="2:2" hidden="1">
      <c r="B381">
        <v>0</v>
      </c>
    </row>
    <row r="382" spans="2:2" hidden="1">
      <c r="B382">
        <v>0</v>
      </c>
    </row>
    <row r="383" spans="2:2" hidden="1">
      <c r="B383">
        <v>0</v>
      </c>
    </row>
    <row r="384" spans="2:2" hidden="1">
      <c r="B384">
        <v>0</v>
      </c>
    </row>
    <row r="385" spans="2:2" hidden="1">
      <c r="B385">
        <v>0</v>
      </c>
    </row>
    <row r="386" spans="2:2" hidden="1">
      <c r="B386">
        <v>0</v>
      </c>
    </row>
    <row r="387" spans="2:2" hidden="1">
      <c r="B387">
        <v>0</v>
      </c>
    </row>
    <row r="388" spans="2:2" hidden="1">
      <c r="B388">
        <v>0</v>
      </c>
    </row>
    <row r="389" spans="2:2" hidden="1">
      <c r="B389">
        <v>0</v>
      </c>
    </row>
    <row r="390" spans="2:2" hidden="1">
      <c r="B390">
        <v>0</v>
      </c>
    </row>
    <row r="391" spans="2:2" hidden="1">
      <c r="B391">
        <v>0</v>
      </c>
    </row>
    <row r="392" spans="2:2" hidden="1">
      <c r="B392">
        <v>0</v>
      </c>
    </row>
    <row r="393" spans="2:2" hidden="1">
      <c r="B393">
        <v>0</v>
      </c>
    </row>
    <row r="394" spans="2:2" hidden="1">
      <c r="B394">
        <v>0</v>
      </c>
    </row>
    <row r="395" spans="2:2" hidden="1">
      <c r="B395">
        <v>0</v>
      </c>
    </row>
    <row r="396" spans="2:2" hidden="1">
      <c r="B396">
        <v>0</v>
      </c>
    </row>
    <row r="397" spans="2:2" hidden="1">
      <c r="B397">
        <v>0</v>
      </c>
    </row>
    <row r="398" spans="2:2" hidden="1">
      <c r="B398">
        <v>0</v>
      </c>
    </row>
    <row r="399" spans="2:2" hidden="1">
      <c r="B399">
        <v>0</v>
      </c>
    </row>
    <row r="400" spans="2:2" hidden="1">
      <c r="B400">
        <v>0</v>
      </c>
    </row>
    <row r="401" spans="2:2" hidden="1">
      <c r="B401">
        <v>0</v>
      </c>
    </row>
    <row r="402" spans="2:2" hidden="1">
      <c r="B402">
        <v>0</v>
      </c>
    </row>
    <row r="403" spans="2:2" hidden="1">
      <c r="B403">
        <v>0</v>
      </c>
    </row>
    <row r="404" spans="2:2" hidden="1">
      <c r="B404">
        <v>0</v>
      </c>
    </row>
    <row r="405" spans="2:2" hidden="1">
      <c r="B405">
        <v>0</v>
      </c>
    </row>
    <row r="406" spans="2:2" hidden="1">
      <c r="B406">
        <v>0</v>
      </c>
    </row>
    <row r="407" spans="2:2" hidden="1">
      <c r="B407">
        <v>0</v>
      </c>
    </row>
    <row r="408" spans="2:2" hidden="1">
      <c r="B408">
        <v>0</v>
      </c>
    </row>
    <row r="409" spans="2:2" hidden="1">
      <c r="B409">
        <v>0</v>
      </c>
    </row>
    <row r="410" spans="2:2" hidden="1">
      <c r="B410">
        <v>0</v>
      </c>
    </row>
    <row r="411" spans="2:2" hidden="1">
      <c r="B411">
        <v>0</v>
      </c>
    </row>
    <row r="412" spans="2:2" hidden="1">
      <c r="B412">
        <v>0</v>
      </c>
    </row>
    <row r="413" spans="2:2" hidden="1">
      <c r="B413">
        <v>0</v>
      </c>
    </row>
    <row r="414" spans="2:2" hidden="1">
      <c r="B414">
        <v>0</v>
      </c>
    </row>
    <row r="415" spans="2:2" hidden="1">
      <c r="B415">
        <v>0</v>
      </c>
    </row>
    <row r="416" spans="2:2" hidden="1">
      <c r="B416">
        <v>0</v>
      </c>
    </row>
    <row r="417" spans="2:2" hidden="1">
      <c r="B417">
        <v>0</v>
      </c>
    </row>
    <row r="418" spans="2:2" hidden="1">
      <c r="B418">
        <v>0</v>
      </c>
    </row>
    <row r="419" spans="2:2" hidden="1">
      <c r="B419">
        <v>0</v>
      </c>
    </row>
    <row r="420" spans="2:2" hidden="1">
      <c r="B420">
        <v>0</v>
      </c>
    </row>
    <row r="421" spans="2:2" hidden="1">
      <c r="B421">
        <v>0</v>
      </c>
    </row>
    <row r="422" spans="2:2" hidden="1">
      <c r="B422">
        <v>0</v>
      </c>
    </row>
    <row r="423" spans="2:2" hidden="1">
      <c r="B423">
        <v>0</v>
      </c>
    </row>
    <row r="424" spans="2:2" hidden="1">
      <c r="B424">
        <v>0</v>
      </c>
    </row>
    <row r="425" spans="2:2" hidden="1">
      <c r="B425">
        <v>0</v>
      </c>
    </row>
    <row r="426" spans="2:2" hidden="1">
      <c r="B426">
        <v>0</v>
      </c>
    </row>
    <row r="427" spans="2:2" hidden="1">
      <c r="B427">
        <v>0</v>
      </c>
    </row>
    <row r="428" spans="2:2" hidden="1">
      <c r="B428">
        <v>0</v>
      </c>
    </row>
    <row r="429" spans="2:2" hidden="1">
      <c r="B429">
        <v>0</v>
      </c>
    </row>
    <row r="430" spans="2:2" hidden="1">
      <c r="B430">
        <v>0</v>
      </c>
    </row>
    <row r="431" spans="2:2" hidden="1">
      <c r="B431">
        <v>0</v>
      </c>
    </row>
    <row r="432" spans="2:2" hidden="1">
      <c r="B432">
        <v>0</v>
      </c>
    </row>
    <row r="433" spans="2:2" hidden="1">
      <c r="B433">
        <v>0</v>
      </c>
    </row>
    <row r="434" spans="2:2" hidden="1">
      <c r="B434">
        <v>0</v>
      </c>
    </row>
    <row r="435" spans="2:2" hidden="1">
      <c r="B435">
        <v>0</v>
      </c>
    </row>
    <row r="436" spans="2:2" hidden="1">
      <c r="B436">
        <v>0</v>
      </c>
    </row>
    <row r="437" spans="2:2" hidden="1">
      <c r="B437">
        <v>0</v>
      </c>
    </row>
    <row r="438" spans="2:2" hidden="1">
      <c r="B438">
        <v>0</v>
      </c>
    </row>
    <row r="439" spans="2:2" hidden="1">
      <c r="B439">
        <v>0</v>
      </c>
    </row>
    <row r="440" spans="2:2" hidden="1">
      <c r="B440">
        <v>0</v>
      </c>
    </row>
    <row r="441" spans="2:2" hidden="1">
      <c r="B441">
        <v>0</v>
      </c>
    </row>
    <row r="442" spans="2:2" hidden="1">
      <c r="B442">
        <v>0</v>
      </c>
    </row>
    <row r="443" spans="2:2" hidden="1">
      <c r="B443">
        <v>0</v>
      </c>
    </row>
    <row r="444" spans="2:2" hidden="1">
      <c r="B444">
        <v>0</v>
      </c>
    </row>
    <row r="445" spans="2:2" hidden="1">
      <c r="B445">
        <v>0</v>
      </c>
    </row>
    <row r="446" spans="2:2" hidden="1">
      <c r="B446">
        <v>0</v>
      </c>
    </row>
    <row r="447" spans="2:2" hidden="1">
      <c r="B447">
        <v>0</v>
      </c>
    </row>
    <row r="448" spans="2:2" hidden="1">
      <c r="B448">
        <v>0</v>
      </c>
    </row>
    <row r="449" spans="2:2" hidden="1">
      <c r="B449">
        <v>0</v>
      </c>
    </row>
    <row r="450" spans="2:2" hidden="1">
      <c r="B450">
        <v>0</v>
      </c>
    </row>
    <row r="451" spans="2:2" hidden="1">
      <c r="B451">
        <v>0</v>
      </c>
    </row>
    <row r="452" spans="2:2" hidden="1">
      <c r="B452">
        <v>0</v>
      </c>
    </row>
    <row r="453" spans="2:2" hidden="1">
      <c r="B453">
        <v>0</v>
      </c>
    </row>
    <row r="454" spans="2:2" hidden="1">
      <c r="B454">
        <v>0</v>
      </c>
    </row>
    <row r="455" spans="2:2" hidden="1">
      <c r="B455">
        <v>0</v>
      </c>
    </row>
    <row r="456" spans="2:2" hidden="1">
      <c r="B456">
        <v>0</v>
      </c>
    </row>
    <row r="457" spans="2:2" hidden="1">
      <c r="B457">
        <v>0</v>
      </c>
    </row>
    <row r="458" spans="2:2" hidden="1">
      <c r="B458">
        <v>0</v>
      </c>
    </row>
    <row r="459" spans="2:2" hidden="1">
      <c r="B459">
        <v>0</v>
      </c>
    </row>
    <row r="460" spans="2:2" hidden="1">
      <c r="B460">
        <v>0</v>
      </c>
    </row>
    <row r="461" spans="2:2" hidden="1">
      <c r="B461">
        <v>0</v>
      </c>
    </row>
    <row r="462" spans="2:2" hidden="1">
      <c r="B462">
        <v>0</v>
      </c>
    </row>
    <row r="463" spans="2:2" hidden="1">
      <c r="B463">
        <v>0</v>
      </c>
    </row>
    <row r="464" spans="2:2" hidden="1">
      <c r="B464">
        <v>0</v>
      </c>
    </row>
    <row r="465" spans="2:2" hidden="1">
      <c r="B465">
        <v>0</v>
      </c>
    </row>
    <row r="466" spans="2:2" hidden="1">
      <c r="B466">
        <v>0</v>
      </c>
    </row>
    <row r="467" spans="2:2" hidden="1">
      <c r="B467">
        <v>0</v>
      </c>
    </row>
    <row r="468" spans="2:2" hidden="1">
      <c r="B468">
        <v>0</v>
      </c>
    </row>
    <row r="469" spans="2:2" hidden="1">
      <c r="B469">
        <v>0</v>
      </c>
    </row>
    <row r="470" spans="2:2" hidden="1">
      <c r="B470">
        <v>0</v>
      </c>
    </row>
    <row r="471" spans="2:2" hidden="1">
      <c r="B471">
        <v>0</v>
      </c>
    </row>
    <row r="472" spans="2:2" hidden="1">
      <c r="B472">
        <v>0</v>
      </c>
    </row>
    <row r="473" spans="2:2" hidden="1">
      <c r="B473">
        <v>0</v>
      </c>
    </row>
    <row r="474" spans="2:2" hidden="1">
      <c r="B474">
        <v>0</v>
      </c>
    </row>
    <row r="475" spans="2:2" hidden="1">
      <c r="B475">
        <v>0</v>
      </c>
    </row>
    <row r="476" spans="2:2" hidden="1">
      <c r="B476">
        <v>0</v>
      </c>
    </row>
    <row r="477" spans="2:2" hidden="1">
      <c r="B477">
        <v>0</v>
      </c>
    </row>
    <row r="478" spans="2:2" hidden="1">
      <c r="B478">
        <v>0</v>
      </c>
    </row>
    <row r="479" spans="2:2" hidden="1">
      <c r="B479">
        <v>0</v>
      </c>
    </row>
    <row r="480" spans="2:2" hidden="1">
      <c r="B480">
        <v>0</v>
      </c>
    </row>
    <row r="481" spans="2:2" hidden="1">
      <c r="B481">
        <v>0</v>
      </c>
    </row>
    <row r="482" spans="2:2" hidden="1">
      <c r="B482">
        <v>0</v>
      </c>
    </row>
    <row r="483" spans="2:2" hidden="1">
      <c r="B483">
        <v>0</v>
      </c>
    </row>
    <row r="484" spans="2:2" hidden="1">
      <c r="B484">
        <v>0</v>
      </c>
    </row>
    <row r="485" spans="2:2" hidden="1">
      <c r="B485">
        <v>0</v>
      </c>
    </row>
    <row r="486" spans="2:2" hidden="1">
      <c r="B486">
        <v>0</v>
      </c>
    </row>
    <row r="487" spans="2:2" hidden="1">
      <c r="B487">
        <v>0</v>
      </c>
    </row>
    <row r="488" spans="2:2" hidden="1">
      <c r="B488">
        <v>0</v>
      </c>
    </row>
    <row r="489" spans="2:2" hidden="1">
      <c r="B489">
        <v>0</v>
      </c>
    </row>
    <row r="490" spans="2:2" hidden="1">
      <c r="B490">
        <v>0</v>
      </c>
    </row>
    <row r="491" spans="2:2" hidden="1">
      <c r="B491">
        <v>0</v>
      </c>
    </row>
    <row r="492" spans="2:2" hidden="1">
      <c r="B492">
        <v>0</v>
      </c>
    </row>
    <row r="493" spans="2:2" hidden="1">
      <c r="B493">
        <v>0</v>
      </c>
    </row>
    <row r="494" spans="2:2" hidden="1">
      <c r="B494">
        <v>0</v>
      </c>
    </row>
    <row r="495" spans="2:2" hidden="1">
      <c r="B495">
        <v>0</v>
      </c>
    </row>
    <row r="496" spans="2:2" hidden="1">
      <c r="B496">
        <v>0</v>
      </c>
    </row>
    <row r="497" spans="2:2" hidden="1">
      <c r="B497">
        <v>0</v>
      </c>
    </row>
    <row r="498" spans="2:2" hidden="1">
      <c r="B498">
        <v>0</v>
      </c>
    </row>
    <row r="499" spans="2:2" hidden="1">
      <c r="B499">
        <v>0</v>
      </c>
    </row>
    <row r="500" spans="2:2" hidden="1">
      <c r="B500">
        <v>0</v>
      </c>
    </row>
    <row r="501" spans="2:2" hidden="1">
      <c r="B501">
        <v>0</v>
      </c>
    </row>
    <row r="502" spans="2:2" hidden="1">
      <c r="B502">
        <v>0</v>
      </c>
    </row>
    <row r="503" spans="2:2" hidden="1">
      <c r="B503">
        <v>0</v>
      </c>
    </row>
    <row r="504" spans="2:2" hidden="1">
      <c r="B504">
        <v>0</v>
      </c>
    </row>
    <row r="505" spans="2:2" hidden="1">
      <c r="B505">
        <v>0</v>
      </c>
    </row>
    <row r="506" spans="2:2" hidden="1">
      <c r="B506">
        <v>0</v>
      </c>
    </row>
    <row r="507" spans="2:2" hidden="1">
      <c r="B507">
        <v>0</v>
      </c>
    </row>
    <row r="508" spans="2:2" hidden="1">
      <c r="B508">
        <v>0</v>
      </c>
    </row>
    <row r="509" spans="2:2" hidden="1">
      <c r="B509">
        <v>0</v>
      </c>
    </row>
    <row r="510" spans="2:2" hidden="1">
      <c r="B510">
        <v>0</v>
      </c>
    </row>
    <row r="511" spans="2:2" hidden="1">
      <c r="B511">
        <v>0</v>
      </c>
    </row>
    <row r="512" spans="2:2" hidden="1">
      <c r="B512">
        <v>0</v>
      </c>
    </row>
    <row r="513" spans="2:2" hidden="1">
      <c r="B513">
        <v>0</v>
      </c>
    </row>
    <row r="514" spans="2:2" hidden="1">
      <c r="B514">
        <v>0</v>
      </c>
    </row>
    <row r="515" spans="2:2" hidden="1">
      <c r="B515">
        <v>0</v>
      </c>
    </row>
    <row r="516" spans="2:2" hidden="1">
      <c r="B516">
        <v>0</v>
      </c>
    </row>
    <row r="517" spans="2:2" hidden="1">
      <c r="B517">
        <v>0</v>
      </c>
    </row>
    <row r="518" spans="2:2" hidden="1">
      <c r="B518">
        <v>0</v>
      </c>
    </row>
    <row r="519" spans="2:2" hidden="1">
      <c r="B519">
        <v>0</v>
      </c>
    </row>
    <row r="520" spans="2:2" hidden="1">
      <c r="B520">
        <v>0</v>
      </c>
    </row>
    <row r="521" spans="2:2" hidden="1">
      <c r="B521">
        <v>0</v>
      </c>
    </row>
    <row r="522" spans="2:2" hidden="1">
      <c r="B522">
        <v>0</v>
      </c>
    </row>
    <row r="523" spans="2:2" hidden="1">
      <c r="B523">
        <v>0</v>
      </c>
    </row>
    <row r="524" spans="2:2" hidden="1">
      <c r="B524">
        <v>0</v>
      </c>
    </row>
    <row r="525" spans="2:2" hidden="1">
      <c r="B525">
        <v>0</v>
      </c>
    </row>
    <row r="526" spans="2:2" hidden="1">
      <c r="B526">
        <v>0</v>
      </c>
    </row>
    <row r="527" spans="2:2" hidden="1">
      <c r="B527">
        <v>0</v>
      </c>
    </row>
    <row r="528" spans="2:2" hidden="1">
      <c r="B528">
        <v>0</v>
      </c>
    </row>
    <row r="529" spans="2:2" hidden="1">
      <c r="B529">
        <v>0</v>
      </c>
    </row>
    <row r="530" spans="2:2" hidden="1">
      <c r="B530">
        <v>0</v>
      </c>
    </row>
    <row r="531" spans="2:2" hidden="1">
      <c r="B531">
        <v>0</v>
      </c>
    </row>
    <row r="532" spans="2:2" hidden="1">
      <c r="B532">
        <v>0</v>
      </c>
    </row>
    <row r="533" spans="2:2" hidden="1">
      <c r="B533">
        <v>0</v>
      </c>
    </row>
    <row r="534" spans="2:2" hidden="1">
      <c r="B534">
        <v>0</v>
      </c>
    </row>
    <row r="535" spans="2:2" hidden="1">
      <c r="B535">
        <v>0</v>
      </c>
    </row>
    <row r="536" spans="2:2" hidden="1">
      <c r="B536">
        <v>0</v>
      </c>
    </row>
    <row r="537" spans="2:2" hidden="1">
      <c r="B537">
        <v>0</v>
      </c>
    </row>
    <row r="538" spans="2:2" hidden="1">
      <c r="B538">
        <v>0</v>
      </c>
    </row>
    <row r="539" spans="2:2" hidden="1">
      <c r="B539">
        <v>0</v>
      </c>
    </row>
    <row r="540" spans="2:2" hidden="1">
      <c r="B540">
        <v>0</v>
      </c>
    </row>
    <row r="541" spans="2:2" hidden="1">
      <c r="B541">
        <v>0</v>
      </c>
    </row>
    <row r="542" spans="2:2" hidden="1">
      <c r="B542">
        <v>0</v>
      </c>
    </row>
    <row r="543" spans="2:2" hidden="1">
      <c r="B543">
        <v>0</v>
      </c>
    </row>
    <row r="544" spans="2:2" hidden="1">
      <c r="B544">
        <v>0</v>
      </c>
    </row>
    <row r="545" spans="2:2" hidden="1">
      <c r="B545">
        <v>0</v>
      </c>
    </row>
    <row r="546" spans="2:2" hidden="1">
      <c r="B546">
        <v>0</v>
      </c>
    </row>
    <row r="547" spans="2:2" hidden="1">
      <c r="B547">
        <v>0</v>
      </c>
    </row>
    <row r="548" spans="2:2" hidden="1">
      <c r="B548">
        <v>0</v>
      </c>
    </row>
    <row r="549" spans="2:2" hidden="1">
      <c r="B549">
        <v>0</v>
      </c>
    </row>
    <row r="550" spans="2:2" hidden="1">
      <c r="B550">
        <v>0</v>
      </c>
    </row>
    <row r="551" spans="2:2" hidden="1">
      <c r="B551">
        <v>0</v>
      </c>
    </row>
    <row r="552" spans="2:2" hidden="1">
      <c r="B552">
        <v>0</v>
      </c>
    </row>
    <row r="553" spans="2:2" hidden="1">
      <c r="B553">
        <v>0</v>
      </c>
    </row>
    <row r="554" spans="2:2" hidden="1">
      <c r="B554">
        <v>0</v>
      </c>
    </row>
    <row r="555" spans="2:2" hidden="1">
      <c r="B555">
        <v>0</v>
      </c>
    </row>
    <row r="556" spans="2:2" hidden="1">
      <c r="B556">
        <v>0</v>
      </c>
    </row>
    <row r="557" spans="2:2" hidden="1">
      <c r="B557">
        <v>0</v>
      </c>
    </row>
    <row r="558" spans="2:2" hidden="1">
      <c r="B558">
        <v>0</v>
      </c>
    </row>
    <row r="559" spans="2:2" hidden="1">
      <c r="B559">
        <v>0</v>
      </c>
    </row>
    <row r="560" spans="2:2" hidden="1">
      <c r="B560">
        <v>0</v>
      </c>
    </row>
    <row r="561" spans="2:2" hidden="1">
      <c r="B561">
        <v>0</v>
      </c>
    </row>
    <row r="562" spans="2:2" hidden="1">
      <c r="B562">
        <v>0</v>
      </c>
    </row>
    <row r="563" spans="2:2" hidden="1">
      <c r="B563">
        <v>0</v>
      </c>
    </row>
    <row r="564" spans="2:2" hidden="1">
      <c r="B564">
        <v>0</v>
      </c>
    </row>
    <row r="565" spans="2:2" hidden="1">
      <c r="B565">
        <v>0</v>
      </c>
    </row>
    <row r="566" spans="2:2" hidden="1">
      <c r="B566">
        <v>0</v>
      </c>
    </row>
    <row r="567" spans="2:2" hidden="1">
      <c r="B567">
        <v>0</v>
      </c>
    </row>
    <row r="568" spans="2:2" hidden="1">
      <c r="B568">
        <v>0</v>
      </c>
    </row>
    <row r="569" spans="2:2" hidden="1">
      <c r="B569">
        <v>0</v>
      </c>
    </row>
    <row r="570" spans="2:2" hidden="1">
      <c r="B570">
        <v>0</v>
      </c>
    </row>
    <row r="571" spans="2:2" hidden="1">
      <c r="B571">
        <v>0</v>
      </c>
    </row>
    <row r="572" spans="2:2" hidden="1">
      <c r="B572">
        <v>0</v>
      </c>
    </row>
    <row r="573" spans="2:2" hidden="1">
      <c r="B573">
        <v>0</v>
      </c>
    </row>
    <row r="574" spans="2:2" hidden="1">
      <c r="B574">
        <v>0</v>
      </c>
    </row>
    <row r="575" spans="2:2" hidden="1">
      <c r="B575">
        <v>0</v>
      </c>
    </row>
    <row r="576" spans="2:2" hidden="1">
      <c r="B576">
        <v>0</v>
      </c>
    </row>
    <row r="577" spans="2:2" hidden="1">
      <c r="B577">
        <v>0</v>
      </c>
    </row>
    <row r="578" spans="2:2" hidden="1">
      <c r="B578">
        <v>0</v>
      </c>
    </row>
    <row r="579" spans="2:2" hidden="1">
      <c r="B579">
        <v>0</v>
      </c>
    </row>
    <row r="580" spans="2:2" hidden="1">
      <c r="B580">
        <v>0</v>
      </c>
    </row>
    <row r="581" spans="2:2" hidden="1">
      <c r="B581">
        <v>0</v>
      </c>
    </row>
    <row r="582" spans="2:2" hidden="1">
      <c r="B582">
        <v>0</v>
      </c>
    </row>
    <row r="583" spans="2:2" hidden="1">
      <c r="B583">
        <v>0</v>
      </c>
    </row>
    <row r="584" spans="2:2" hidden="1">
      <c r="B584">
        <v>0</v>
      </c>
    </row>
    <row r="585" spans="2:2" hidden="1">
      <c r="B585">
        <v>0</v>
      </c>
    </row>
    <row r="586" spans="2:2" hidden="1">
      <c r="B586">
        <v>0</v>
      </c>
    </row>
    <row r="587" spans="2:2" hidden="1">
      <c r="B587">
        <v>0</v>
      </c>
    </row>
    <row r="588" spans="2:2" hidden="1">
      <c r="B588">
        <v>0</v>
      </c>
    </row>
    <row r="589" spans="2:2" hidden="1">
      <c r="B589">
        <v>0</v>
      </c>
    </row>
    <row r="590" spans="2:2" hidden="1">
      <c r="B590">
        <v>0</v>
      </c>
    </row>
    <row r="591" spans="2:2" hidden="1">
      <c r="B591">
        <v>0</v>
      </c>
    </row>
    <row r="592" spans="2:2" hidden="1">
      <c r="B592">
        <v>0</v>
      </c>
    </row>
    <row r="593" spans="2:2" hidden="1">
      <c r="B593">
        <v>0</v>
      </c>
    </row>
    <row r="594" spans="2:2" hidden="1">
      <c r="B594">
        <v>0</v>
      </c>
    </row>
    <row r="595" spans="2:2" hidden="1">
      <c r="B595">
        <v>0</v>
      </c>
    </row>
    <row r="596" spans="2:2" hidden="1">
      <c r="B596">
        <v>0</v>
      </c>
    </row>
    <row r="597" spans="2:2" hidden="1">
      <c r="B597">
        <v>0</v>
      </c>
    </row>
    <row r="598" spans="2:2" hidden="1">
      <c r="B598">
        <v>0</v>
      </c>
    </row>
    <row r="599" spans="2:2" hidden="1">
      <c r="B599">
        <v>0</v>
      </c>
    </row>
    <row r="600" spans="2:2" hidden="1">
      <c r="B600">
        <v>0</v>
      </c>
    </row>
    <row r="601" spans="2:2" hidden="1">
      <c r="B601">
        <v>0</v>
      </c>
    </row>
    <row r="602" spans="2:2" hidden="1">
      <c r="B602">
        <v>0</v>
      </c>
    </row>
    <row r="603" spans="2:2" hidden="1">
      <c r="B603">
        <v>0</v>
      </c>
    </row>
    <row r="604" spans="2:2" hidden="1">
      <c r="B604">
        <v>0</v>
      </c>
    </row>
    <row r="605" spans="2:2" hidden="1">
      <c r="B605">
        <v>0</v>
      </c>
    </row>
    <row r="606" spans="2:2" hidden="1">
      <c r="B606">
        <v>0</v>
      </c>
    </row>
    <row r="607" spans="2:2" hidden="1">
      <c r="B607">
        <v>0</v>
      </c>
    </row>
    <row r="608" spans="2:2" hidden="1">
      <c r="B608">
        <v>0</v>
      </c>
    </row>
    <row r="609" spans="2:2" hidden="1">
      <c r="B609">
        <v>0</v>
      </c>
    </row>
    <row r="610" spans="2:2" hidden="1">
      <c r="B610">
        <v>0</v>
      </c>
    </row>
    <row r="611" spans="2:2" hidden="1">
      <c r="B611">
        <v>0</v>
      </c>
    </row>
    <row r="612" spans="2:2" hidden="1">
      <c r="B612">
        <v>0</v>
      </c>
    </row>
    <row r="613" spans="2:2" hidden="1">
      <c r="B613">
        <v>0</v>
      </c>
    </row>
    <row r="614" spans="2:2" hidden="1">
      <c r="B614">
        <v>0</v>
      </c>
    </row>
    <row r="615" spans="2:2" hidden="1">
      <c r="B615">
        <v>0</v>
      </c>
    </row>
    <row r="616" spans="2:2" hidden="1">
      <c r="B616">
        <v>0</v>
      </c>
    </row>
    <row r="617" spans="2:2" hidden="1">
      <c r="B617">
        <v>0</v>
      </c>
    </row>
    <row r="618" spans="2:2" hidden="1">
      <c r="B618">
        <v>0</v>
      </c>
    </row>
    <row r="619" spans="2:2" hidden="1">
      <c r="B619">
        <v>0</v>
      </c>
    </row>
    <row r="620" spans="2:2" hidden="1">
      <c r="B620">
        <v>0</v>
      </c>
    </row>
    <row r="621" spans="2:2" hidden="1">
      <c r="B621">
        <v>0</v>
      </c>
    </row>
    <row r="622" spans="2:2" hidden="1">
      <c r="B622">
        <v>0</v>
      </c>
    </row>
    <row r="623" spans="2:2" hidden="1">
      <c r="B623">
        <v>0</v>
      </c>
    </row>
    <row r="624" spans="2:2" hidden="1">
      <c r="B624">
        <v>0</v>
      </c>
    </row>
    <row r="625" spans="2:2" hidden="1">
      <c r="B625">
        <v>0</v>
      </c>
    </row>
    <row r="626" spans="2:2" hidden="1">
      <c r="B626">
        <v>0</v>
      </c>
    </row>
    <row r="627" spans="2:2" hidden="1">
      <c r="B627">
        <v>0</v>
      </c>
    </row>
    <row r="628" spans="2:2" hidden="1">
      <c r="B628">
        <v>0</v>
      </c>
    </row>
    <row r="629" spans="2:2" hidden="1">
      <c r="B629">
        <v>0</v>
      </c>
    </row>
    <row r="630" spans="2:2" hidden="1">
      <c r="B630">
        <v>0</v>
      </c>
    </row>
    <row r="631" spans="2:2" hidden="1">
      <c r="B631">
        <v>0</v>
      </c>
    </row>
    <row r="632" spans="2:2" hidden="1">
      <c r="B632">
        <v>0</v>
      </c>
    </row>
    <row r="633" spans="2:2" hidden="1">
      <c r="B633">
        <v>0</v>
      </c>
    </row>
    <row r="634" spans="2:2" hidden="1">
      <c r="B634">
        <v>0</v>
      </c>
    </row>
    <row r="635" spans="2:2" hidden="1">
      <c r="B635">
        <v>0</v>
      </c>
    </row>
    <row r="636" spans="2:2" hidden="1">
      <c r="B636">
        <v>0</v>
      </c>
    </row>
    <row r="637" spans="2:2" hidden="1">
      <c r="B637">
        <v>0</v>
      </c>
    </row>
    <row r="638" spans="2:2" hidden="1">
      <c r="B638">
        <v>0</v>
      </c>
    </row>
    <row r="639" spans="2:2" hidden="1">
      <c r="B639">
        <v>0</v>
      </c>
    </row>
    <row r="640" spans="2:2" hidden="1">
      <c r="B640">
        <v>0</v>
      </c>
    </row>
    <row r="641" spans="2:2" hidden="1">
      <c r="B641">
        <v>0</v>
      </c>
    </row>
    <row r="642" spans="2:2" hidden="1">
      <c r="B642">
        <v>0</v>
      </c>
    </row>
    <row r="643" spans="2:2" hidden="1">
      <c r="B643">
        <v>0</v>
      </c>
    </row>
    <row r="644" spans="2:2" hidden="1">
      <c r="B644">
        <v>0</v>
      </c>
    </row>
    <row r="645" spans="2:2" hidden="1">
      <c r="B645">
        <v>0</v>
      </c>
    </row>
    <row r="646" spans="2:2" hidden="1">
      <c r="B646">
        <v>0</v>
      </c>
    </row>
    <row r="647" spans="2:2" hidden="1">
      <c r="B647">
        <v>0</v>
      </c>
    </row>
    <row r="648" spans="2:2" hidden="1">
      <c r="B648">
        <v>0</v>
      </c>
    </row>
    <row r="649" spans="2:2" hidden="1">
      <c r="B649">
        <v>0</v>
      </c>
    </row>
    <row r="650" spans="2:2" hidden="1">
      <c r="B650">
        <v>0</v>
      </c>
    </row>
    <row r="651" spans="2:2" hidden="1">
      <c r="B651">
        <v>0</v>
      </c>
    </row>
    <row r="652" spans="2:2" hidden="1">
      <c r="B652">
        <v>0</v>
      </c>
    </row>
    <row r="653" spans="2:2" hidden="1">
      <c r="B653">
        <v>0</v>
      </c>
    </row>
    <row r="654" spans="2:2" hidden="1">
      <c r="B654">
        <v>0</v>
      </c>
    </row>
    <row r="655" spans="2:2" hidden="1">
      <c r="B655">
        <v>0</v>
      </c>
    </row>
    <row r="656" spans="2:2" hidden="1">
      <c r="B656">
        <v>0</v>
      </c>
    </row>
    <row r="657" spans="2:2" hidden="1">
      <c r="B657">
        <v>0</v>
      </c>
    </row>
    <row r="658" spans="2:2" hidden="1">
      <c r="B658">
        <v>0</v>
      </c>
    </row>
    <row r="659" spans="2:2" hidden="1">
      <c r="B659">
        <v>0</v>
      </c>
    </row>
    <row r="660" spans="2:2" hidden="1">
      <c r="B660">
        <v>0</v>
      </c>
    </row>
    <row r="661" spans="2:2" hidden="1">
      <c r="B661">
        <v>0</v>
      </c>
    </row>
    <row r="662" spans="2:2" hidden="1">
      <c r="B662">
        <v>0</v>
      </c>
    </row>
    <row r="663" spans="2:2" hidden="1">
      <c r="B663">
        <v>0</v>
      </c>
    </row>
    <row r="664" spans="2:2" hidden="1">
      <c r="B664">
        <v>0</v>
      </c>
    </row>
    <row r="665" spans="2:2" hidden="1">
      <c r="B665">
        <v>0</v>
      </c>
    </row>
    <row r="666" spans="2:2" hidden="1">
      <c r="B666">
        <v>0</v>
      </c>
    </row>
    <row r="667" spans="2:2" hidden="1">
      <c r="B667">
        <v>0</v>
      </c>
    </row>
    <row r="668" spans="2:2" hidden="1">
      <c r="B668">
        <v>0</v>
      </c>
    </row>
    <row r="669" spans="2:2" hidden="1">
      <c r="B669">
        <v>0</v>
      </c>
    </row>
    <row r="670" spans="2:2" hidden="1">
      <c r="B670">
        <v>0</v>
      </c>
    </row>
    <row r="671" spans="2:2" hidden="1">
      <c r="B671">
        <v>0</v>
      </c>
    </row>
    <row r="672" spans="2:2" hidden="1">
      <c r="B672">
        <v>0</v>
      </c>
    </row>
    <row r="673" spans="2:2" hidden="1">
      <c r="B673">
        <v>0</v>
      </c>
    </row>
    <row r="674" spans="2:2" hidden="1">
      <c r="B674">
        <v>0</v>
      </c>
    </row>
    <row r="675" spans="2:2" hidden="1">
      <c r="B675">
        <v>0</v>
      </c>
    </row>
    <row r="676" spans="2:2" hidden="1">
      <c r="B676">
        <v>0</v>
      </c>
    </row>
    <row r="677" spans="2:2" hidden="1">
      <c r="B677">
        <v>0</v>
      </c>
    </row>
    <row r="678" spans="2:2" hidden="1">
      <c r="B678">
        <v>0</v>
      </c>
    </row>
    <row r="679" spans="2:2" hidden="1">
      <c r="B679">
        <v>0</v>
      </c>
    </row>
    <row r="680" spans="2:2" hidden="1">
      <c r="B680">
        <v>0</v>
      </c>
    </row>
    <row r="681" spans="2:2" hidden="1">
      <c r="B681">
        <v>0</v>
      </c>
    </row>
    <row r="682" spans="2:2" hidden="1">
      <c r="B682">
        <v>0</v>
      </c>
    </row>
    <row r="683" spans="2:2" hidden="1">
      <c r="B683">
        <v>0</v>
      </c>
    </row>
    <row r="684" spans="2:2" hidden="1">
      <c r="B684">
        <v>0</v>
      </c>
    </row>
    <row r="685" spans="2:2" hidden="1">
      <c r="B685">
        <v>0</v>
      </c>
    </row>
    <row r="686" spans="2:2" hidden="1">
      <c r="B686">
        <v>0</v>
      </c>
    </row>
    <row r="687" spans="2:2" hidden="1">
      <c r="B687">
        <v>0</v>
      </c>
    </row>
    <row r="688" spans="2:2" hidden="1">
      <c r="B688">
        <v>0</v>
      </c>
    </row>
    <row r="689" spans="2:2" hidden="1">
      <c r="B689">
        <v>0</v>
      </c>
    </row>
    <row r="690" spans="2:2" hidden="1">
      <c r="B690">
        <v>0</v>
      </c>
    </row>
    <row r="691" spans="2:2" hidden="1">
      <c r="B691">
        <v>0</v>
      </c>
    </row>
    <row r="692" spans="2:2" hidden="1">
      <c r="B692">
        <v>0</v>
      </c>
    </row>
    <row r="693" spans="2:2" hidden="1">
      <c r="B693">
        <v>0</v>
      </c>
    </row>
    <row r="694" spans="2:2" hidden="1">
      <c r="B694">
        <v>0</v>
      </c>
    </row>
    <row r="695" spans="2:2" hidden="1">
      <c r="B695">
        <v>0</v>
      </c>
    </row>
    <row r="696" spans="2:2" hidden="1">
      <c r="B696">
        <v>0</v>
      </c>
    </row>
    <row r="697" spans="2:2" hidden="1">
      <c r="B697">
        <v>0</v>
      </c>
    </row>
    <row r="698" spans="2:2" hidden="1">
      <c r="B698">
        <v>0</v>
      </c>
    </row>
    <row r="699" spans="2:2" hidden="1">
      <c r="B699">
        <v>0</v>
      </c>
    </row>
    <row r="700" spans="2:2" hidden="1">
      <c r="B700">
        <v>0</v>
      </c>
    </row>
    <row r="701" spans="2:2" hidden="1">
      <c r="B701">
        <v>0</v>
      </c>
    </row>
    <row r="702" spans="2:2" hidden="1">
      <c r="B702">
        <v>0</v>
      </c>
    </row>
    <row r="703" spans="2:2" hidden="1">
      <c r="B703">
        <v>0</v>
      </c>
    </row>
    <row r="704" spans="2:2" hidden="1">
      <c r="B704">
        <v>0</v>
      </c>
    </row>
    <row r="705" spans="2:2" hidden="1">
      <c r="B705">
        <v>0</v>
      </c>
    </row>
    <row r="706" spans="2:2" hidden="1">
      <c r="B706">
        <v>0</v>
      </c>
    </row>
    <row r="707" spans="2:2" hidden="1">
      <c r="B707">
        <v>0</v>
      </c>
    </row>
    <row r="708" spans="2:2" hidden="1">
      <c r="B708">
        <v>0</v>
      </c>
    </row>
    <row r="709" spans="2:2" hidden="1">
      <c r="B709">
        <v>0</v>
      </c>
    </row>
    <row r="710" spans="2:2" hidden="1">
      <c r="B710">
        <v>0</v>
      </c>
    </row>
    <row r="711" spans="2:2" hidden="1">
      <c r="B711">
        <v>0</v>
      </c>
    </row>
    <row r="712" spans="2:2" hidden="1">
      <c r="B712">
        <v>0</v>
      </c>
    </row>
    <row r="713" spans="2:2" hidden="1">
      <c r="B713">
        <v>0</v>
      </c>
    </row>
    <row r="714" spans="2:2" hidden="1">
      <c r="B714">
        <v>0</v>
      </c>
    </row>
    <row r="715" spans="2:2" hidden="1">
      <c r="B715">
        <v>0</v>
      </c>
    </row>
    <row r="716" spans="2:2" hidden="1">
      <c r="B716">
        <v>0</v>
      </c>
    </row>
    <row r="717" spans="2:2" hidden="1">
      <c r="B717">
        <v>0</v>
      </c>
    </row>
    <row r="718" spans="2:2" hidden="1">
      <c r="B718">
        <v>0</v>
      </c>
    </row>
    <row r="719" spans="2:2" hidden="1">
      <c r="B719">
        <v>0</v>
      </c>
    </row>
    <row r="720" spans="2:2" hidden="1">
      <c r="B720">
        <v>0</v>
      </c>
    </row>
    <row r="721" spans="2:2" hidden="1">
      <c r="B721">
        <v>0</v>
      </c>
    </row>
    <row r="722" spans="2:2" hidden="1">
      <c r="B722">
        <v>0</v>
      </c>
    </row>
    <row r="723" spans="2:2" hidden="1">
      <c r="B723">
        <v>0</v>
      </c>
    </row>
    <row r="724" spans="2:2" hidden="1">
      <c r="B724">
        <v>0</v>
      </c>
    </row>
    <row r="725" spans="2:2" hidden="1">
      <c r="B725">
        <v>0</v>
      </c>
    </row>
    <row r="726" spans="2:2" hidden="1">
      <c r="B726">
        <v>0</v>
      </c>
    </row>
    <row r="727" spans="2:2" hidden="1">
      <c r="B727">
        <v>0</v>
      </c>
    </row>
    <row r="728" spans="2:2" hidden="1">
      <c r="B728">
        <v>0</v>
      </c>
    </row>
    <row r="729" spans="2:2" hidden="1">
      <c r="B729">
        <v>0</v>
      </c>
    </row>
    <row r="730" spans="2:2" hidden="1">
      <c r="B730">
        <v>0</v>
      </c>
    </row>
    <row r="731" spans="2:2" hidden="1">
      <c r="B731">
        <v>0</v>
      </c>
    </row>
    <row r="732" spans="2:2" hidden="1">
      <c r="B732">
        <v>0</v>
      </c>
    </row>
    <row r="733" spans="2:2" hidden="1">
      <c r="B733">
        <v>0</v>
      </c>
    </row>
    <row r="734" spans="2:2" hidden="1">
      <c r="B734">
        <v>0</v>
      </c>
    </row>
    <row r="735" spans="2:2" hidden="1">
      <c r="B735">
        <v>0</v>
      </c>
    </row>
    <row r="736" spans="2:2" hidden="1">
      <c r="B736">
        <v>0</v>
      </c>
    </row>
    <row r="737" spans="2:2" hidden="1">
      <c r="B737">
        <v>0</v>
      </c>
    </row>
    <row r="738" spans="2:2" hidden="1">
      <c r="B738">
        <v>0</v>
      </c>
    </row>
    <row r="739" spans="2:2" hidden="1">
      <c r="B739">
        <v>0</v>
      </c>
    </row>
    <row r="740" spans="2:2" hidden="1">
      <c r="B740">
        <v>0</v>
      </c>
    </row>
    <row r="741" spans="2:2" hidden="1">
      <c r="B741">
        <v>0</v>
      </c>
    </row>
    <row r="742" spans="2:2" hidden="1">
      <c r="B742">
        <v>0</v>
      </c>
    </row>
    <row r="743" spans="2:2" hidden="1">
      <c r="B743">
        <v>0</v>
      </c>
    </row>
    <row r="744" spans="2:2" hidden="1">
      <c r="B744">
        <v>0</v>
      </c>
    </row>
    <row r="745" spans="2:2" hidden="1">
      <c r="B745">
        <v>0</v>
      </c>
    </row>
    <row r="746" spans="2:2" hidden="1">
      <c r="B746">
        <v>0</v>
      </c>
    </row>
    <row r="747" spans="2:2" hidden="1">
      <c r="B747">
        <v>0</v>
      </c>
    </row>
    <row r="748" spans="2:2" hidden="1">
      <c r="B748">
        <v>0</v>
      </c>
    </row>
    <row r="749" spans="2:2" hidden="1">
      <c r="B749">
        <v>0</v>
      </c>
    </row>
    <row r="750" spans="2:2" hidden="1">
      <c r="B750">
        <v>0</v>
      </c>
    </row>
    <row r="751" spans="2:2" hidden="1">
      <c r="B751">
        <v>0</v>
      </c>
    </row>
    <row r="752" spans="2:2" hidden="1">
      <c r="B752">
        <v>0</v>
      </c>
    </row>
    <row r="753" spans="2:2" hidden="1">
      <c r="B753">
        <v>0</v>
      </c>
    </row>
    <row r="754" spans="2:2" hidden="1">
      <c r="B754">
        <v>0</v>
      </c>
    </row>
    <row r="755" spans="2:2" hidden="1">
      <c r="B755">
        <v>0</v>
      </c>
    </row>
    <row r="756" spans="2:2" hidden="1">
      <c r="B756">
        <v>0</v>
      </c>
    </row>
    <row r="757" spans="2:2" hidden="1">
      <c r="B757">
        <v>0</v>
      </c>
    </row>
    <row r="758" spans="2:2" hidden="1">
      <c r="B758">
        <v>0</v>
      </c>
    </row>
    <row r="759" spans="2:2" hidden="1">
      <c r="B759">
        <v>0</v>
      </c>
    </row>
    <row r="760" spans="2:2" hidden="1">
      <c r="B760">
        <v>0</v>
      </c>
    </row>
    <row r="761" spans="2:2" hidden="1">
      <c r="B761">
        <v>0</v>
      </c>
    </row>
    <row r="762" spans="2:2" hidden="1">
      <c r="B762">
        <v>0</v>
      </c>
    </row>
    <row r="763" spans="2:2" hidden="1">
      <c r="B763">
        <v>0</v>
      </c>
    </row>
    <row r="764" spans="2:2" hidden="1">
      <c r="B764">
        <v>0</v>
      </c>
    </row>
    <row r="765" spans="2:2" hidden="1">
      <c r="B765">
        <v>0</v>
      </c>
    </row>
    <row r="766" spans="2:2" hidden="1">
      <c r="B766">
        <v>0</v>
      </c>
    </row>
    <row r="767" spans="2:2" hidden="1">
      <c r="B767">
        <v>0</v>
      </c>
    </row>
    <row r="768" spans="2:2" hidden="1">
      <c r="B768">
        <v>0</v>
      </c>
    </row>
    <row r="769" spans="2:2" hidden="1">
      <c r="B769">
        <v>0</v>
      </c>
    </row>
    <row r="770" spans="2:2" hidden="1">
      <c r="B770">
        <v>0</v>
      </c>
    </row>
    <row r="771" spans="2:2" hidden="1">
      <c r="B771">
        <v>0</v>
      </c>
    </row>
    <row r="772" spans="2:2" hidden="1">
      <c r="B772">
        <v>0</v>
      </c>
    </row>
    <row r="773" spans="2:2" hidden="1">
      <c r="B773">
        <v>0</v>
      </c>
    </row>
    <row r="774" spans="2:2" hidden="1">
      <c r="B774">
        <v>0</v>
      </c>
    </row>
    <row r="775" spans="2:2" hidden="1">
      <c r="B775">
        <v>0</v>
      </c>
    </row>
    <row r="776" spans="2:2" hidden="1">
      <c r="B776">
        <v>0</v>
      </c>
    </row>
    <row r="777" spans="2:2" hidden="1">
      <c r="B777">
        <v>0</v>
      </c>
    </row>
    <row r="778" spans="2:2" hidden="1">
      <c r="B778">
        <v>0</v>
      </c>
    </row>
    <row r="779" spans="2:2" hidden="1">
      <c r="B779">
        <v>0</v>
      </c>
    </row>
    <row r="780" spans="2:2" hidden="1">
      <c r="B780">
        <v>0</v>
      </c>
    </row>
    <row r="781" spans="2:2" hidden="1">
      <c r="B781">
        <v>0</v>
      </c>
    </row>
    <row r="782" spans="2:2" hidden="1">
      <c r="B782">
        <v>0</v>
      </c>
    </row>
    <row r="783" spans="2:2" hidden="1">
      <c r="B783">
        <v>0</v>
      </c>
    </row>
    <row r="784" spans="2:2" hidden="1">
      <c r="B784">
        <v>0</v>
      </c>
    </row>
    <row r="785" spans="2:2" hidden="1">
      <c r="B785">
        <v>0</v>
      </c>
    </row>
    <row r="786" spans="2:2" hidden="1">
      <c r="B786">
        <v>0</v>
      </c>
    </row>
    <row r="787" spans="2:2" hidden="1">
      <c r="B787">
        <v>0</v>
      </c>
    </row>
    <row r="788" spans="2:2" hidden="1">
      <c r="B788">
        <v>0</v>
      </c>
    </row>
    <row r="789" spans="2:2" hidden="1">
      <c r="B789">
        <v>0</v>
      </c>
    </row>
    <row r="790" spans="2:2" hidden="1">
      <c r="B790">
        <v>0</v>
      </c>
    </row>
    <row r="791" spans="2:2" hidden="1">
      <c r="B791">
        <v>0</v>
      </c>
    </row>
    <row r="792" spans="2:2" hidden="1">
      <c r="B792">
        <v>0</v>
      </c>
    </row>
    <row r="793" spans="2:2" hidden="1">
      <c r="B793">
        <v>0</v>
      </c>
    </row>
    <row r="794" spans="2:2" hidden="1">
      <c r="B794">
        <v>0</v>
      </c>
    </row>
    <row r="795" spans="2:2" hidden="1">
      <c r="B795">
        <v>0</v>
      </c>
    </row>
    <row r="796" spans="2:2" hidden="1">
      <c r="B796">
        <v>0</v>
      </c>
    </row>
    <row r="797" spans="2:2" hidden="1">
      <c r="B797">
        <v>0</v>
      </c>
    </row>
    <row r="798" spans="2:2" hidden="1">
      <c r="B798">
        <v>0</v>
      </c>
    </row>
    <row r="799" spans="2:2" hidden="1">
      <c r="B799">
        <v>0</v>
      </c>
    </row>
    <row r="800" spans="2:2" hidden="1">
      <c r="B800">
        <v>0</v>
      </c>
    </row>
    <row r="801" spans="2:2" hidden="1">
      <c r="B801">
        <v>0</v>
      </c>
    </row>
    <row r="802" spans="2:2" hidden="1">
      <c r="B802">
        <v>0</v>
      </c>
    </row>
    <row r="803" spans="2:2" hidden="1">
      <c r="B803">
        <v>0</v>
      </c>
    </row>
    <row r="804" spans="2:2" hidden="1">
      <c r="B804">
        <v>0</v>
      </c>
    </row>
    <row r="805" spans="2:2" hidden="1">
      <c r="B805">
        <v>0</v>
      </c>
    </row>
    <row r="806" spans="2:2" hidden="1">
      <c r="B806">
        <v>0</v>
      </c>
    </row>
    <row r="807" spans="2:2" hidden="1">
      <c r="B807">
        <v>0</v>
      </c>
    </row>
    <row r="808" spans="2:2" hidden="1">
      <c r="B808">
        <v>0</v>
      </c>
    </row>
    <row r="809" spans="2:2" hidden="1">
      <c r="B809">
        <v>0</v>
      </c>
    </row>
    <row r="810" spans="2:2" hidden="1">
      <c r="B810">
        <v>0</v>
      </c>
    </row>
    <row r="811" spans="2:2" hidden="1">
      <c r="B811">
        <v>0</v>
      </c>
    </row>
    <row r="812" spans="2:2" hidden="1">
      <c r="B812">
        <v>0</v>
      </c>
    </row>
    <row r="813" spans="2:2" hidden="1">
      <c r="B813">
        <v>0</v>
      </c>
    </row>
    <row r="814" spans="2:2" hidden="1">
      <c r="B814">
        <v>0</v>
      </c>
    </row>
    <row r="815" spans="2:2" hidden="1">
      <c r="B815">
        <v>0</v>
      </c>
    </row>
    <row r="816" spans="2:2" hidden="1">
      <c r="B816">
        <v>0</v>
      </c>
    </row>
    <row r="817" spans="2:2" hidden="1">
      <c r="B817">
        <v>0</v>
      </c>
    </row>
    <row r="818" spans="2:2" hidden="1">
      <c r="B818">
        <v>0</v>
      </c>
    </row>
    <row r="819" spans="2:2" hidden="1">
      <c r="B819">
        <v>0</v>
      </c>
    </row>
    <row r="820" spans="2:2" hidden="1">
      <c r="B820">
        <v>0</v>
      </c>
    </row>
    <row r="821" spans="2:2" hidden="1">
      <c r="B821">
        <v>0</v>
      </c>
    </row>
    <row r="822" spans="2:2" hidden="1">
      <c r="B822">
        <v>0</v>
      </c>
    </row>
    <row r="823" spans="2:2" hidden="1">
      <c r="B823">
        <v>0</v>
      </c>
    </row>
    <row r="824" spans="2:2" hidden="1">
      <c r="B824">
        <v>0</v>
      </c>
    </row>
    <row r="825" spans="2:2" hidden="1">
      <c r="B825">
        <v>0</v>
      </c>
    </row>
    <row r="826" spans="2:2" hidden="1">
      <c r="B826">
        <v>0</v>
      </c>
    </row>
    <row r="827" spans="2:2" hidden="1">
      <c r="B827">
        <v>0</v>
      </c>
    </row>
    <row r="828" spans="2:2" hidden="1">
      <c r="B828">
        <v>0</v>
      </c>
    </row>
    <row r="829" spans="2:2" hidden="1">
      <c r="B829">
        <v>0</v>
      </c>
    </row>
    <row r="830" spans="2:2" hidden="1">
      <c r="B830">
        <v>0</v>
      </c>
    </row>
    <row r="831" spans="2:2" hidden="1">
      <c r="B831">
        <v>0</v>
      </c>
    </row>
    <row r="832" spans="2:2" hidden="1">
      <c r="B832">
        <v>0</v>
      </c>
    </row>
    <row r="833" spans="2:2" hidden="1">
      <c r="B833">
        <v>0</v>
      </c>
    </row>
    <row r="834" spans="2:2" hidden="1">
      <c r="B834">
        <v>0</v>
      </c>
    </row>
    <row r="835" spans="2:2" hidden="1">
      <c r="B835">
        <v>0</v>
      </c>
    </row>
    <row r="836" spans="2:2" hidden="1">
      <c r="B836">
        <v>0</v>
      </c>
    </row>
    <row r="837" spans="2:2" hidden="1">
      <c r="B837">
        <v>0</v>
      </c>
    </row>
    <row r="838" spans="2:2" hidden="1">
      <c r="B838">
        <v>0</v>
      </c>
    </row>
    <row r="839" spans="2:2" hidden="1">
      <c r="B839">
        <v>0</v>
      </c>
    </row>
    <row r="840" spans="2:2" hidden="1">
      <c r="B840">
        <v>0</v>
      </c>
    </row>
    <row r="841" spans="2:2" hidden="1">
      <c r="B841">
        <v>0</v>
      </c>
    </row>
    <row r="842" spans="2:2" hidden="1">
      <c r="B842">
        <v>0</v>
      </c>
    </row>
    <row r="843" spans="2:2" hidden="1">
      <c r="B843">
        <v>0</v>
      </c>
    </row>
    <row r="844" spans="2:2" hidden="1">
      <c r="B844">
        <v>0</v>
      </c>
    </row>
    <row r="845" spans="2:2" hidden="1">
      <c r="B845">
        <v>0</v>
      </c>
    </row>
    <row r="846" spans="2:2" hidden="1">
      <c r="B846">
        <v>0</v>
      </c>
    </row>
    <row r="847" spans="2:2" hidden="1">
      <c r="B847">
        <v>0</v>
      </c>
    </row>
    <row r="848" spans="2:2" hidden="1">
      <c r="B848">
        <v>0</v>
      </c>
    </row>
    <row r="849" spans="2:2" hidden="1">
      <c r="B849">
        <v>0</v>
      </c>
    </row>
    <row r="850" spans="2:2" hidden="1">
      <c r="B850">
        <v>0</v>
      </c>
    </row>
    <row r="851" spans="2:2" hidden="1">
      <c r="B851">
        <v>0</v>
      </c>
    </row>
    <row r="852" spans="2:2" hidden="1">
      <c r="B852">
        <v>0</v>
      </c>
    </row>
    <row r="853" spans="2:2" hidden="1">
      <c r="B853">
        <v>0</v>
      </c>
    </row>
    <row r="854" spans="2:2" hidden="1">
      <c r="B854">
        <v>0</v>
      </c>
    </row>
    <row r="855" spans="2:2" hidden="1">
      <c r="B855">
        <v>0</v>
      </c>
    </row>
    <row r="856" spans="2:2" hidden="1">
      <c r="B856">
        <v>0</v>
      </c>
    </row>
    <row r="857" spans="2:2" hidden="1">
      <c r="B857">
        <v>0</v>
      </c>
    </row>
    <row r="858" spans="2:2" hidden="1">
      <c r="B858">
        <v>0</v>
      </c>
    </row>
    <row r="859" spans="2:2" hidden="1">
      <c r="B859">
        <v>0</v>
      </c>
    </row>
    <row r="860" spans="2:2" hidden="1">
      <c r="B860">
        <v>0</v>
      </c>
    </row>
    <row r="861" spans="2:2" hidden="1">
      <c r="B861">
        <v>0</v>
      </c>
    </row>
    <row r="862" spans="2:2" hidden="1">
      <c r="B862">
        <v>0</v>
      </c>
    </row>
    <row r="863" spans="2:2" hidden="1">
      <c r="B863">
        <v>0</v>
      </c>
    </row>
    <row r="864" spans="2:2" hidden="1">
      <c r="B864">
        <v>0</v>
      </c>
    </row>
    <row r="865" spans="2:2" hidden="1">
      <c r="B865">
        <v>0</v>
      </c>
    </row>
    <row r="866" spans="2:2" hidden="1">
      <c r="B866">
        <v>0</v>
      </c>
    </row>
    <row r="867" spans="2:2" hidden="1">
      <c r="B867">
        <v>0</v>
      </c>
    </row>
    <row r="868" spans="2:2" hidden="1">
      <c r="B868">
        <v>0</v>
      </c>
    </row>
    <row r="869" spans="2:2" hidden="1">
      <c r="B869">
        <v>0</v>
      </c>
    </row>
    <row r="870" spans="2:2" hidden="1">
      <c r="B870">
        <v>0</v>
      </c>
    </row>
    <row r="871" spans="2:2" hidden="1">
      <c r="B871">
        <v>0</v>
      </c>
    </row>
    <row r="872" spans="2:2" hidden="1">
      <c r="B872">
        <v>0</v>
      </c>
    </row>
    <row r="873" spans="2:2" hidden="1">
      <c r="B873">
        <v>0</v>
      </c>
    </row>
    <row r="874" spans="2:2" hidden="1">
      <c r="B874">
        <v>0</v>
      </c>
    </row>
    <row r="875" spans="2:2" hidden="1">
      <c r="B875">
        <v>0</v>
      </c>
    </row>
    <row r="876" spans="2:2" hidden="1">
      <c r="B876">
        <v>0</v>
      </c>
    </row>
    <row r="877" spans="2:2" hidden="1">
      <c r="B877">
        <v>0</v>
      </c>
    </row>
    <row r="878" spans="2:2" hidden="1">
      <c r="B878">
        <v>0</v>
      </c>
    </row>
    <row r="879" spans="2:2" hidden="1">
      <c r="B879">
        <v>0</v>
      </c>
    </row>
    <row r="880" spans="2:2" hidden="1">
      <c r="B880">
        <v>0</v>
      </c>
    </row>
    <row r="881" spans="2:2" hidden="1">
      <c r="B881">
        <v>0</v>
      </c>
    </row>
    <row r="882" spans="2:2" hidden="1">
      <c r="B882">
        <v>0</v>
      </c>
    </row>
    <row r="883" spans="2:2" hidden="1">
      <c r="B883">
        <v>0</v>
      </c>
    </row>
    <row r="884" spans="2:2" hidden="1">
      <c r="B884">
        <v>0</v>
      </c>
    </row>
    <row r="885" spans="2:2" hidden="1">
      <c r="B885">
        <v>0</v>
      </c>
    </row>
    <row r="886" spans="2:2" hidden="1">
      <c r="B886">
        <v>0</v>
      </c>
    </row>
    <row r="887" spans="2:2" hidden="1">
      <c r="B887">
        <v>0</v>
      </c>
    </row>
    <row r="888" spans="2:2" hidden="1">
      <c r="B888">
        <v>0</v>
      </c>
    </row>
    <row r="889" spans="2:2" hidden="1">
      <c r="B889">
        <v>0</v>
      </c>
    </row>
    <row r="890" spans="2:2" hidden="1">
      <c r="B890">
        <v>0</v>
      </c>
    </row>
    <row r="891" spans="2:2" hidden="1">
      <c r="B891">
        <v>0</v>
      </c>
    </row>
    <row r="892" spans="2:2" hidden="1">
      <c r="B892">
        <v>0</v>
      </c>
    </row>
    <row r="893" spans="2:2" hidden="1">
      <c r="B893">
        <v>0</v>
      </c>
    </row>
    <row r="894" spans="2:2" hidden="1">
      <c r="B894">
        <v>0</v>
      </c>
    </row>
    <row r="895" spans="2:2" hidden="1">
      <c r="B895">
        <v>0</v>
      </c>
    </row>
    <row r="896" spans="2:2" hidden="1">
      <c r="B896">
        <v>0</v>
      </c>
    </row>
    <row r="897" spans="2:2" hidden="1">
      <c r="B897">
        <v>0</v>
      </c>
    </row>
    <row r="898" spans="2:2" hidden="1">
      <c r="B898">
        <v>0</v>
      </c>
    </row>
    <row r="899" spans="2:2" hidden="1">
      <c r="B899">
        <v>0</v>
      </c>
    </row>
    <row r="900" spans="2:2" hidden="1">
      <c r="B900">
        <v>0</v>
      </c>
    </row>
    <row r="901" spans="2:2" hidden="1">
      <c r="B901">
        <v>0</v>
      </c>
    </row>
    <row r="902" spans="2:2" hidden="1">
      <c r="B902">
        <v>0</v>
      </c>
    </row>
    <row r="903" spans="2:2" hidden="1">
      <c r="B903">
        <v>0</v>
      </c>
    </row>
    <row r="904" spans="2:2" hidden="1">
      <c r="B904">
        <v>0</v>
      </c>
    </row>
    <row r="905" spans="2:2" hidden="1">
      <c r="B905">
        <v>0</v>
      </c>
    </row>
    <row r="906" spans="2:2" hidden="1">
      <c r="B906">
        <v>0</v>
      </c>
    </row>
    <row r="907" spans="2:2" hidden="1">
      <c r="B907">
        <v>0</v>
      </c>
    </row>
    <row r="908" spans="2:2" hidden="1">
      <c r="B908">
        <v>0</v>
      </c>
    </row>
    <row r="909" spans="2:2" hidden="1">
      <c r="B909">
        <v>0</v>
      </c>
    </row>
    <row r="910" spans="2:2" hidden="1">
      <c r="B910">
        <v>0</v>
      </c>
    </row>
    <row r="911" spans="2:2" hidden="1">
      <c r="B911">
        <v>0</v>
      </c>
    </row>
    <row r="912" spans="2:2" hidden="1">
      <c r="B912">
        <v>0</v>
      </c>
    </row>
    <row r="913" spans="2:2" hidden="1">
      <c r="B913">
        <v>0</v>
      </c>
    </row>
    <row r="914" spans="2:2" hidden="1">
      <c r="B914">
        <v>0</v>
      </c>
    </row>
    <row r="915" spans="2:2" hidden="1">
      <c r="B915">
        <v>0</v>
      </c>
    </row>
    <row r="916" spans="2:2" hidden="1">
      <c r="B916">
        <v>0</v>
      </c>
    </row>
    <row r="917" spans="2:2" hidden="1">
      <c r="B917">
        <v>0</v>
      </c>
    </row>
    <row r="918" spans="2:2" hidden="1">
      <c r="B918">
        <v>0</v>
      </c>
    </row>
    <row r="919" spans="2:2" hidden="1">
      <c r="B919">
        <v>0</v>
      </c>
    </row>
    <row r="920" spans="2:2" hidden="1">
      <c r="B920">
        <v>0</v>
      </c>
    </row>
    <row r="921" spans="2:2" hidden="1">
      <c r="B921">
        <v>0</v>
      </c>
    </row>
    <row r="922" spans="2:2" hidden="1">
      <c r="B922">
        <v>0</v>
      </c>
    </row>
    <row r="923" spans="2:2" hidden="1">
      <c r="B923">
        <v>0</v>
      </c>
    </row>
    <row r="924" spans="2:2" hidden="1">
      <c r="B924">
        <v>0</v>
      </c>
    </row>
    <row r="925" spans="2:2" hidden="1">
      <c r="B925">
        <v>0</v>
      </c>
    </row>
    <row r="926" spans="2:2" hidden="1">
      <c r="B926">
        <v>0</v>
      </c>
    </row>
    <row r="927" spans="2:2" hidden="1">
      <c r="B927">
        <v>0</v>
      </c>
    </row>
    <row r="928" spans="2:2" hidden="1">
      <c r="B928">
        <v>0</v>
      </c>
    </row>
    <row r="929" spans="2:2" hidden="1">
      <c r="B929">
        <v>0</v>
      </c>
    </row>
    <row r="930" spans="2:2" hidden="1">
      <c r="B930">
        <v>0</v>
      </c>
    </row>
    <row r="931" spans="2:2" hidden="1">
      <c r="B931">
        <v>0</v>
      </c>
    </row>
    <row r="932" spans="2:2" hidden="1">
      <c r="B932">
        <v>0</v>
      </c>
    </row>
    <row r="933" spans="2:2" hidden="1">
      <c r="B933">
        <v>0</v>
      </c>
    </row>
    <row r="934" spans="2:2" hidden="1">
      <c r="B934">
        <v>0</v>
      </c>
    </row>
    <row r="935" spans="2:2" hidden="1">
      <c r="B935">
        <v>0</v>
      </c>
    </row>
    <row r="936" spans="2:2" hidden="1">
      <c r="B936">
        <v>0</v>
      </c>
    </row>
    <row r="937" spans="2:2" hidden="1">
      <c r="B937">
        <v>0</v>
      </c>
    </row>
    <row r="938" spans="2:2" hidden="1">
      <c r="B938">
        <v>0</v>
      </c>
    </row>
    <row r="939" spans="2:2" hidden="1">
      <c r="B939">
        <v>0</v>
      </c>
    </row>
    <row r="940" spans="2:2" hidden="1">
      <c r="B940">
        <v>0</v>
      </c>
    </row>
    <row r="941" spans="2:2" hidden="1">
      <c r="B941">
        <v>0</v>
      </c>
    </row>
    <row r="942" spans="2:2" hidden="1">
      <c r="B942">
        <v>0</v>
      </c>
    </row>
    <row r="943" spans="2:2" hidden="1">
      <c r="B943">
        <v>0</v>
      </c>
    </row>
    <row r="944" spans="2:2" hidden="1">
      <c r="B944">
        <v>0</v>
      </c>
    </row>
    <row r="945" spans="2:2" hidden="1">
      <c r="B945">
        <v>0</v>
      </c>
    </row>
    <row r="946" spans="2:2" hidden="1">
      <c r="B946">
        <v>0</v>
      </c>
    </row>
    <row r="947" spans="2:2" hidden="1">
      <c r="B947">
        <v>0</v>
      </c>
    </row>
    <row r="948" spans="2:2" hidden="1">
      <c r="B948">
        <v>0</v>
      </c>
    </row>
    <row r="949" spans="2:2" hidden="1">
      <c r="B949">
        <v>0</v>
      </c>
    </row>
    <row r="950" spans="2:2" hidden="1">
      <c r="B950">
        <v>0</v>
      </c>
    </row>
    <row r="951" spans="2:2" hidden="1">
      <c r="B951">
        <v>0</v>
      </c>
    </row>
    <row r="952" spans="2:2" hidden="1">
      <c r="B952">
        <v>0</v>
      </c>
    </row>
    <row r="953" spans="2:2" hidden="1">
      <c r="B953">
        <v>0</v>
      </c>
    </row>
    <row r="954" spans="2:2" hidden="1">
      <c r="B954">
        <v>0</v>
      </c>
    </row>
    <row r="955" spans="2:2" hidden="1">
      <c r="B955">
        <v>0</v>
      </c>
    </row>
    <row r="956" spans="2:2" hidden="1">
      <c r="B956">
        <v>0</v>
      </c>
    </row>
    <row r="957" spans="2:2" hidden="1">
      <c r="B957">
        <v>0</v>
      </c>
    </row>
    <row r="958" spans="2:2" hidden="1">
      <c r="B958">
        <v>0</v>
      </c>
    </row>
    <row r="959" spans="2:2" hidden="1">
      <c r="B959">
        <v>0</v>
      </c>
    </row>
    <row r="960" spans="2:2" hidden="1">
      <c r="B960">
        <v>0</v>
      </c>
    </row>
    <row r="961" spans="2:2" hidden="1">
      <c r="B961">
        <v>0</v>
      </c>
    </row>
    <row r="962" spans="2:2" hidden="1">
      <c r="B962">
        <v>0</v>
      </c>
    </row>
    <row r="963" spans="2:2" hidden="1">
      <c r="B963">
        <v>0</v>
      </c>
    </row>
    <row r="964" spans="2:2" hidden="1">
      <c r="B964">
        <v>0</v>
      </c>
    </row>
    <row r="965" spans="2:2" hidden="1">
      <c r="B965">
        <v>0</v>
      </c>
    </row>
    <row r="966" spans="2:2" hidden="1">
      <c r="B966">
        <v>0</v>
      </c>
    </row>
    <row r="967" spans="2:2" hidden="1">
      <c r="B967">
        <v>0</v>
      </c>
    </row>
    <row r="968" spans="2:2" hidden="1">
      <c r="B968">
        <v>0</v>
      </c>
    </row>
    <row r="969" spans="2:2" hidden="1">
      <c r="B969">
        <v>0</v>
      </c>
    </row>
    <row r="970" spans="2:2" hidden="1">
      <c r="B970">
        <v>0</v>
      </c>
    </row>
    <row r="971" spans="2:2" hidden="1">
      <c r="B971">
        <v>0</v>
      </c>
    </row>
    <row r="972" spans="2:2" hidden="1">
      <c r="B972">
        <v>0</v>
      </c>
    </row>
    <row r="973" spans="2:2" hidden="1">
      <c r="B973">
        <v>0</v>
      </c>
    </row>
    <row r="974" spans="2:2" hidden="1">
      <c r="B974">
        <v>0</v>
      </c>
    </row>
    <row r="975" spans="2:2" hidden="1">
      <c r="B975">
        <v>0</v>
      </c>
    </row>
    <row r="976" spans="2:2" hidden="1">
      <c r="B976">
        <v>0</v>
      </c>
    </row>
    <row r="977" spans="2:2" hidden="1">
      <c r="B977">
        <v>0</v>
      </c>
    </row>
    <row r="978" spans="2:2" hidden="1">
      <c r="B978">
        <v>0</v>
      </c>
    </row>
    <row r="979" spans="2:2" hidden="1">
      <c r="B979">
        <v>0</v>
      </c>
    </row>
    <row r="980" spans="2:2" hidden="1">
      <c r="B980">
        <v>0</v>
      </c>
    </row>
    <row r="981" spans="2:2" hidden="1">
      <c r="B981">
        <v>0</v>
      </c>
    </row>
    <row r="982" spans="2:2" hidden="1">
      <c r="B982">
        <v>0</v>
      </c>
    </row>
    <row r="983" spans="2:2" hidden="1">
      <c r="B983">
        <v>0</v>
      </c>
    </row>
    <row r="984" spans="2:2" hidden="1">
      <c r="B984">
        <v>0</v>
      </c>
    </row>
    <row r="985" spans="2:2" hidden="1">
      <c r="B985">
        <v>0</v>
      </c>
    </row>
    <row r="986" spans="2:2" hidden="1">
      <c r="B986">
        <v>0</v>
      </c>
    </row>
    <row r="987" spans="2:2" hidden="1">
      <c r="B987">
        <v>0</v>
      </c>
    </row>
    <row r="988" spans="2:2" hidden="1">
      <c r="B988">
        <v>0</v>
      </c>
    </row>
    <row r="989" spans="2:2" hidden="1">
      <c r="B989">
        <v>0</v>
      </c>
    </row>
    <row r="990" spans="2:2" hidden="1">
      <c r="B990">
        <v>0</v>
      </c>
    </row>
    <row r="991" spans="2:2" hidden="1">
      <c r="B991">
        <v>0</v>
      </c>
    </row>
    <row r="992" spans="2:2" hidden="1">
      <c r="B992">
        <v>0</v>
      </c>
    </row>
    <row r="993" spans="2:2" hidden="1">
      <c r="B993">
        <v>0</v>
      </c>
    </row>
    <row r="994" spans="2:2" hidden="1">
      <c r="B994">
        <v>0</v>
      </c>
    </row>
    <row r="995" spans="2:2" hidden="1">
      <c r="B995">
        <v>0</v>
      </c>
    </row>
    <row r="996" spans="2:2" hidden="1">
      <c r="B996">
        <v>0</v>
      </c>
    </row>
    <row r="997" spans="2:2" hidden="1">
      <c r="B997">
        <v>0</v>
      </c>
    </row>
    <row r="998" spans="2:2" hidden="1">
      <c r="B998">
        <v>0</v>
      </c>
    </row>
    <row r="999" spans="2:2" hidden="1">
      <c r="B999">
        <v>0</v>
      </c>
    </row>
    <row r="1000" spans="2:2" hidden="1">
      <c r="B1000">
        <v>0</v>
      </c>
    </row>
    <row r="1001" spans="2:2" hidden="1">
      <c r="B1001">
        <v>0</v>
      </c>
    </row>
    <row r="1002" spans="2:2" hidden="1">
      <c r="B1002">
        <v>0</v>
      </c>
    </row>
    <row r="1003" spans="2:2" hidden="1">
      <c r="B1003">
        <v>0</v>
      </c>
    </row>
    <row r="1004" spans="2:2" hidden="1">
      <c r="B1004">
        <v>0</v>
      </c>
    </row>
    <row r="1005" spans="2:2" hidden="1">
      <c r="B1005">
        <v>0</v>
      </c>
    </row>
    <row r="1006" spans="2:2" hidden="1">
      <c r="B1006">
        <v>0</v>
      </c>
    </row>
    <row r="1007" spans="2:2" hidden="1">
      <c r="B1007">
        <v>0</v>
      </c>
    </row>
    <row r="1008" spans="2:2" hidden="1">
      <c r="B1008">
        <v>0</v>
      </c>
    </row>
    <row r="1009" spans="2:2" hidden="1">
      <c r="B1009">
        <v>0</v>
      </c>
    </row>
    <row r="1010" spans="2:2" hidden="1">
      <c r="B1010">
        <v>0</v>
      </c>
    </row>
    <row r="1011" spans="2:2" hidden="1">
      <c r="B1011">
        <v>0</v>
      </c>
    </row>
    <row r="1012" spans="2:2" hidden="1">
      <c r="B1012">
        <v>0</v>
      </c>
    </row>
    <row r="1013" spans="2:2" hidden="1">
      <c r="B1013">
        <v>0</v>
      </c>
    </row>
    <row r="1014" spans="2:2" hidden="1">
      <c r="B1014">
        <v>0</v>
      </c>
    </row>
    <row r="1015" spans="2:2" hidden="1">
      <c r="B1015">
        <v>0</v>
      </c>
    </row>
    <row r="1016" spans="2:2" hidden="1">
      <c r="B1016">
        <v>0</v>
      </c>
    </row>
    <row r="1017" spans="2:2" hidden="1">
      <c r="B1017">
        <v>0</v>
      </c>
    </row>
    <row r="1018" spans="2:2" hidden="1">
      <c r="B1018">
        <v>0</v>
      </c>
    </row>
    <row r="1019" spans="2:2" hidden="1">
      <c r="B1019">
        <v>0</v>
      </c>
    </row>
    <row r="1020" spans="2:2" hidden="1">
      <c r="B1020">
        <v>0</v>
      </c>
    </row>
    <row r="1021" spans="2:2" hidden="1">
      <c r="B1021">
        <v>0</v>
      </c>
    </row>
    <row r="1022" spans="2:2" hidden="1">
      <c r="B1022">
        <v>0</v>
      </c>
    </row>
    <row r="1023" spans="2:2" hidden="1">
      <c r="B1023">
        <v>0</v>
      </c>
    </row>
    <row r="1024" spans="2:2" hidden="1">
      <c r="B1024">
        <v>0</v>
      </c>
    </row>
    <row r="1025" spans="2:2" hidden="1">
      <c r="B1025">
        <v>0</v>
      </c>
    </row>
    <row r="1026" spans="2:2" hidden="1">
      <c r="B1026">
        <v>0</v>
      </c>
    </row>
    <row r="1027" spans="2:2" hidden="1">
      <c r="B1027">
        <v>0</v>
      </c>
    </row>
    <row r="1028" spans="2:2" hidden="1">
      <c r="B1028">
        <v>0</v>
      </c>
    </row>
    <row r="1029" spans="2:2" hidden="1">
      <c r="B1029">
        <v>0</v>
      </c>
    </row>
    <row r="1030" spans="2:2" hidden="1">
      <c r="B1030">
        <v>0</v>
      </c>
    </row>
    <row r="1031" spans="2:2" hidden="1">
      <c r="B1031">
        <v>0</v>
      </c>
    </row>
    <row r="1032" spans="2:2" hidden="1">
      <c r="B1032">
        <v>0</v>
      </c>
    </row>
    <row r="1033" spans="2:2" hidden="1">
      <c r="B1033">
        <v>0</v>
      </c>
    </row>
    <row r="1034" spans="2:2" hidden="1">
      <c r="B1034">
        <v>0</v>
      </c>
    </row>
    <row r="1035" spans="2:2" hidden="1">
      <c r="B1035">
        <v>0</v>
      </c>
    </row>
    <row r="1036" spans="2:2" hidden="1">
      <c r="B1036">
        <v>0</v>
      </c>
    </row>
    <row r="1037" spans="2:2" hidden="1">
      <c r="B1037">
        <v>0</v>
      </c>
    </row>
    <row r="1038" spans="2:2" hidden="1">
      <c r="B1038">
        <v>0</v>
      </c>
    </row>
    <row r="1039" spans="2:2" hidden="1">
      <c r="B1039">
        <v>0</v>
      </c>
    </row>
    <row r="1040" spans="2:2" hidden="1">
      <c r="B1040">
        <v>0</v>
      </c>
    </row>
    <row r="1041" spans="2:2" hidden="1">
      <c r="B1041">
        <v>0</v>
      </c>
    </row>
    <row r="1042" spans="2:2" hidden="1">
      <c r="B1042">
        <v>0</v>
      </c>
    </row>
    <row r="1043" spans="2:2" hidden="1">
      <c r="B1043">
        <v>0</v>
      </c>
    </row>
    <row r="1044" spans="2:2" hidden="1">
      <c r="B1044">
        <v>0</v>
      </c>
    </row>
    <row r="1045" spans="2:2" hidden="1">
      <c r="B1045">
        <v>0</v>
      </c>
    </row>
    <row r="1046" spans="2:2" hidden="1">
      <c r="B1046">
        <v>0</v>
      </c>
    </row>
    <row r="1047" spans="2:2" hidden="1">
      <c r="B1047">
        <v>0</v>
      </c>
    </row>
    <row r="1048" spans="2:2" hidden="1">
      <c r="B1048">
        <v>0</v>
      </c>
    </row>
    <row r="1049" spans="2:2" hidden="1">
      <c r="B1049">
        <v>0</v>
      </c>
    </row>
    <row r="1050" spans="2:2" hidden="1">
      <c r="B1050">
        <v>0</v>
      </c>
    </row>
    <row r="1051" spans="2:2" hidden="1">
      <c r="B1051">
        <v>0</v>
      </c>
    </row>
    <row r="1052" spans="2:2" hidden="1">
      <c r="B1052">
        <v>0</v>
      </c>
    </row>
    <row r="1053" spans="2:2" hidden="1">
      <c r="B1053">
        <v>0</v>
      </c>
    </row>
    <row r="1054" spans="2:2" hidden="1">
      <c r="B1054">
        <v>0</v>
      </c>
    </row>
    <row r="1055" spans="2:2" hidden="1">
      <c r="B1055">
        <v>0</v>
      </c>
    </row>
    <row r="1056" spans="2:2" hidden="1">
      <c r="B1056">
        <v>0</v>
      </c>
    </row>
    <row r="1057" spans="2:2" hidden="1">
      <c r="B1057">
        <v>0</v>
      </c>
    </row>
    <row r="1058" spans="2:2" hidden="1">
      <c r="B1058">
        <v>0</v>
      </c>
    </row>
    <row r="1059" spans="2:2" hidden="1">
      <c r="B1059">
        <v>0</v>
      </c>
    </row>
    <row r="1060" spans="2:2" hidden="1">
      <c r="B1060">
        <v>0</v>
      </c>
    </row>
    <row r="1061" spans="2:2" hidden="1">
      <c r="B1061">
        <v>0</v>
      </c>
    </row>
    <row r="1062" spans="2:2" hidden="1">
      <c r="B1062">
        <v>0</v>
      </c>
    </row>
    <row r="1063" spans="2:2" hidden="1">
      <c r="B1063">
        <v>0</v>
      </c>
    </row>
    <row r="1064" spans="2:2" hidden="1">
      <c r="B1064">
        <v>0</v>
      </c>
    </row>
    <row r="1065" spans="2:2" hidden="1">
      <c r="B1065">
        <v>0</v>
      </c>
    </row>
    <row r="1066" spans="2:2" hidden="1">
      <c r="B1066">
        <v>0</v>
      </c>
    </row>
    <row r="1067" spans="2:2" hidden="1">
      <c r="B1067">
        <v>0</v>
      </c>
    </row>
    <row r="1068" spans="2:2" hidden="1">
      <c r="B1068">
        <v>0</v>
      </c>
    </row>
    <row r="1069" spans="2:2" hidden="1">
      <c r="B1069">
        <v>0</v>
      </c>
    </row>
    <row r="1070" spans="2:2" hidden="1">
      <c r="B1070">
        <v>0</v>
      </c>
    </row>
    <row r="1071" spans="2:2" hidden="1">
      <c r="B1071">
        <v>0</v>
      </c>
    </row>
    <row r="1072" spans="2:2" hidden="1">
      <c r="B1072">
        <v>0</v>
      </c>
    </row>
    <row r="1073" spans="2:2" hidden="1">
      <c r="B1073">
        <v>0</v>
      </c>
    </row>
    <row r="1074" spans="2:2" hidden="1">
      <c r="B1074">
        <v>0</v>
      </c>
    </row>
    <row r="1075" spans="2:2" hidden="1">
      <c r="B1075">
        <v>0</v>
      </c>
    </row>
    <row r="1076" spans="2:2" hidden="1">
      <c r="B1076">
        <v>0</v>
      </c>
    </row>
    <row r="1077" spans="2:2" hidden="1">
      <c r="B1077">
        <v>0</v>
      </c>
    </row>
    <row r="1078" spans="2:2" hidden="1">
      <c r="B1078">
        <v>0</v>
      </c>
    </row>
    <row r="1079" spans="2:2" hidden="1">
      <c r="B1079">
        <v>0</v>
      </c>
    </row>
    <row r="1080" spans="2:2" hidden="1">
      <c r="B1080">
        <v>0</v>
      </c>
    </row>
    <row r="1081" spans="2:2" hidden="1">
      <c r="B1081">
        <v>0</v>
      </c>
    </row>
    <row r="1082" spans="2:2" hidden="1">
      <c r="B1082">
        <v>0</v>
      </c>
    </row>
    <row r="1083" spans="2:2" hidden="1">
      <c r="B1083">
        <v>0</v>
      </c>
    </row>
    <row r="1084" spans="2:2" hidden="1">
      <c r="B1084">
        <v>0</v>
      </c>
    </row>
    <row r="1085" spans="2:2" hidden="1">
      <c r="B1085">
        <v>0</v>
      </c>
    </row>
    <row r="1086" spans="2:2" hidden="1">
      <c r="B1086">
        <v>0</v>
      </c>
    </row>
    <row r="1087" spans="2:2" hidden="1">
      <c r="B1087">
        <v>0</v>
      </c>
    </row>
    <row r="1088" spans="2:2" hidden="1">
      <c r="B1088">
        <v>0</v>
      </c>
    </row>
    <row r="1089" spans="2:2" hidden="1">
      <c r="B1089">
        <v>0</v>
      </c>
    </row>
    <row r="1090" spans="2:2" hidden="1">
      <c r="B1090">
        <v>0</v>
      </c>
    </row>
    <row r="1091" spans="2:2" hidden="1">
      <c r="B1091">
        <v>0</v>
      </c>
    </row>
    <row r="1092" spans="2:2" hidden="1">
      <c r="B1092">
        <v>0</v>
      </c>
    </row>
    <row r="1093" spans="2:2" hidden="1">
      <c r="B1093">
        <v>0</v>
      </c>
    </row>
    <row r="1094" spans="2:2" hidden="1">
      <c r="B1094">
        <v>0</v>
      </c>
    </row>
    <row r="1095" spans="2:2" hidden="1">
      <c r="B1095">
        <v>0</v>
      </c>
    </row>
    <row r="1096" spans="2:2" hidden="1">
      <c r="B1096">
        <v>0</v>
      </c>
    </row>
    <row r="1097" spans="2:2" hidden="1">
      <c r="B1097">
        <v>0</v>
      </c>
    </row>
    <row r="1098" spans="2:2" hidden="1">
      <c r="B1098">
        <v>0</v>
      </c>
    </row>
    <row r="1099" spans="2:2" hidden="1">
      <c r="B1099">
        <v>0</v>
      </c>
    </row>
    <row r="1100" spans="2:2" hidden="1">
      <c r="B1100">
        <v>0</v>
      </c>
    </row>
    <row r="1101" spans="2:2" hidden="1">
      <c r="B1101">
        <v>0</v>
      </c>
    </row>
    <row r="1102" spans="2:2" hidden="1">
      <c r="B1102">
        <v>0</v>
      </c>
    </row>
    <row r="1103" spans="2:2" hidden="1">
      <c r="B1103">
        <v>0</v>
      </c>
    </row>
    <row r="1104" spans="2:2" hidden="1">
      <c r="B1104">
        <v>0</v>
      </c>
    </row>
    <row r="1105" spans="2:2" hidden="1">
      <c r="B1105">
        <v>0</v>
      </c>
    </row>
    <row r="1106" spans="2:2" hidden="1">
      <c r="B1106">
        <v>0</v>
      </c>
    </row>
    <row r="1107" spans="2:2" hidden="1">
      <c r="B1107">
        <v>0</v>
      </c>
    </row>
    <row r="1108" spans="2:2" hidden="1">
      <c r="B1108">
        <v>0</v>
      </c>
    </row>
    <row r="1109" spans="2:2" hidden="1">
      <c r="B1109">
        <v>0</v>
      </c>
    </row>
    <row r="1110" spans="2:2" hidden="1">
      <c r="B1110">
        <v>0</v>
      </c>
    </row>
    <row r="1111" spans="2:2" hidden="1">
      <c r="B1111">
        <v>0</v>
      </c>
    </row>
    <row r="1112" spans="2:2" hidden="1">
      <c r="B1112">
        <v>0</v>
      </c>
    </row>
    <row r="1113" spans="2:2" hidden="1">
      <c r="B1113">
        <v>0</v>
      </c>
    </row>
    <row r="1114" spans="2:2" hidden="1">
      <c r="B1114">
        <v>0</v>
      </c>
    </row>
    <row r="1115" spans="2:2" hidden="1">
      <c r="B1115">
        <v>0</v>
      </c>
    </row>
    <row r="1116" spans="2:2" hidden="1">
      <c r="B1116">
        <v>0</v>
      </c>
    </row>
    <row r="1117" spans="2:2" hidden="1">
      <c r="B1117">
        <v>0</v>
      </c>
    </row>
    <row r="1118" spans="2:2" hidden="1">
      <c r="B1118">
        <v>0</v>
      </c>
    </row>
    <row r="1119" spans="2:2" hidden="1">
      <c r="B1119">
        <v>0</v>
      </c>
    </row>
    <row r="1120" spans="2:2" hidden="1">
      <c r="B1120">
        <v>0</v>
      </c>
    </row>
    <row r="1121" spans="2:2" hidden="1">
      <c r="B1121">
        <v>0</v>
      </c>
    </row>
    <row r="1122" spans="2:2" hidden="1">
      <c r="B1122">
        <v>0</v>
      </c>
    </row>
    <row r="1123" spans="2:2" hidden="1">
      <c r="B1123">
        <v>0</v>
      </c>
    </row>
    <row r="1124" spans="2:2" hidden="1">
      <c r="B1124">
        <v>0</v>
      </c>
    </row>
    <row r="1125" spans="2:2" hidden="1">
      <c r="B1125">
        <v>0</v>
      </c>
    </row>
    <row r="1126" spans="2:2" hidden="1">
      <c r="B1126">
        <v>0</v>
      </c>
    </row>
    <row r="1127" spans="2:2" hidden="1">
      <c r="B1127">
        <v>0</v>
      </c>
    </row>
    <row r="1128" spans="2:2" hidden="1">
      <c r="B1128">
        <v>0</v>
      </c>
    </row>
    <row r="1129" spans="2:2" hidden="1">
      <c r="B1129">
        <v>0</v>
      </c>
    </row>
    <row r="1130" spans="2:2" hidden="1">
      <c r="B1130">
        <v>0</v>
      </c>
    </row>
    <row r="1131" spans="2:2" hidden="1">
      <c r="B1131">
        <v>0</v>
      </c>
    </row>
    <row r="1132" spans="2:2" hidden="1">
      <c r="B1132">
        <v>0</v>
      </c>
    </row>
    <row r="1133" spans="2:2" hidden="1">
      <c r="B1133">
        <v>0</v>
      </c>
    </row>
    <row r="1134" spans="2:2" hidden="1">
      <c r="B1134">
        <v>0</v>
      </c>
    </row>
    <row r="1135" spans="2:2" hidden="1">
      <c r="B1135">
        <v>0</v>
      </c>
    </row>
    <row r="1136" spans="2:2" hidden="1">
      <c r="B1136">
        <v>0</v>
      </c>
    </row>
    <row r="1137" spans="2:2" hidden="1">
      <c r="B1137">
        <v>0</v>
      </c>
    </row>
    <row r="1138" spans="2:2" hidden="1">
      <c r="B1138">
        <v>0</v>
      </c>
    </row>
    <row r="1139" spans="2:2" hidden="1">
      <c r="B1139">
        <v>0</v>
      </c>
    </row>
    <row r="1140" spans="2:2" hidden="1">
      <c r="B1140">
        <v>0</v>
      </c>
    </row>
    <row r="1141" spans="2:2" hidden="1">
      <c r="B1141">
        <v>0</v>
      </c>
    </row>
    <row r="1142" spans="2:2" hidden="1">
      <c r="B1142">
        <v>0</v>
      </c>
    </row>
    <row r="1143" spans="2:2" hidden="1">
      <c r="B1143">
        <v>0</v>
      </c>
    </row>
    <row r="1144" spans="2:2" hidden="1">
      <c r="B1144">
        <v>0</v>
      </c>
    </row>
    <row r="1145" spans="2:2" hidden="1">
      <c r="B1145">
        <v>0</v>
      </c>
    </row>
    <row r="1146" spans="2:2" hidden="1">
      <c r="B1146">
        <v>0</v>
      </c>
    </row>
    <row r="1147" spans="2:2" hidden="1">
      <c r="B1147">
        <v>0</v>
      </c>
    </row>
    <row r="1148" spans="2:2" hidden="1">
      <c r="B1148">
        <v>0</v>
      </c>
    </row>
    <row r="1149" spans="2:2" hidden="1">
      <c r="B1149">
        <v>0</v>
      </c>
    </row>
    <row r="1150" spans="2:2" hidden="1">
      <c r="B1150">
        <v>0</v>
      </c>
    </row>
    <row r="1151" spans="2:2" hidden="1">
      <c r="B1151">
        <v>0</v>
      </c>
    </row>
    <row r="1152" spans="2:2" hidden="1">
      <c r="B1152">
        <v>0</v>
      </c>
    </row>
    <row r="1153" spans="2:2" hidden="1">
      <c r="B1153">
        <v>0</v>
      </c>
    </row>
    <row r="1154" spans="2:2" hidden="1">
      <c r="B1154">
        <v>0</v>
      </c>
    </row>
    <row r="1155" spans="2:2" hidden="1">
      <c r="B1155">
        <v>0</v>
      </c>
    </row>
    <row r="1156" spans="2:2" hidden="1">
      <c r="B1156">
        <v>0</v>
      </c>
    </row>
    <row r="1157" spans="2:2" hidden="1">
      <c r="B1157">
        <v>0</v>
      </c>
    </row>
    <row r="1158" spans="2:2" hidden="1">
      <c r="B1158">
        <v>0</v>
      </c>
    </row>
    <row r="1159" spans="2:2" hidden="1">
      <c r="B1159">
        <v>0</v>
      </c>
    </row>
    <row r="1160" spans="2:2" hidden="1">
      <c r="B1160">
        <v>0</v>
      </c>
    </row>
    <row r="1161" spans="2:2" hidden="1">
      <c r="B1161">
        <v>0</v>
      </c>
    </row>
    <row r="1162" spans="2:2" hidden="1">
      <c r="B1162">
        <v>0</v>
      </c>
    </row>
    <row r="1163" spans="2:2" hidden="1">
      <c r="B1163">
        <v>0</v>
      </c>
    </row>
    <row r="1164" spans="2:2" hidden="1">
      <c r="B1164">
        <v>0</v>
      </c>
    </row>
    <row r="1165" spans="2:2" hidden="1">
      <c r="B1165">
        <v>0</v>
      </c>
    </row>
    <row r="1166" spans="2:2" hidden="1">
      <c r="B1166">
        <v>0</v>
      </c>
    </row>
    <row r="1167" spans="2:2" hidden="1">
      <c r="B1167">
        <v>0</v>
      </c>
    </row>
    <row r="1168" spans="2:2" hidden="1">
      <c r="B1168">
        <v>0</v>
      </c>
    </row>
    <row r="1169" spans="2:2" hidden="1">
      <c r="B1169">
        <v>0</v>
      </c>
    </row>
    <row r="1170" spans="2:2" hidden="1">
      <c r="B1170">
        <v>0</v>
      </c>
    </row>
    <row r="1171" spans="2:2" hidden="1">
      <c r="B1171">
        <v>0</v>
      </c>
    </row>
    <row r="1172" spans="2:2" hidden="1">
      <c r="B1172">
        <v>0</v>
      </c>
    </row>
    <row r="1173" spans="2:2" hidden="1">
      <c r="B1173">
        <v>0</v>
      </c>
    </row>
    <row r="1174" spans="2:2" hidden="1">
      <c r="B1174">
        <v>0</v>
      </c>
    </row>
    <row r="1175" spans="2:2" hidden="1">
      <c r="B1175">
        <v>0</v>
      </c>
    </row>
    <row r="1176" spans="2:2" hidden="1">
      <c r="B1176">
        <v>0</v>
      </c>
    </row>
    <row r="1177" spans="2:2" hidden="1">
      <c r="B1177">
        <v>0</v>
      </c>
    </row>
    <row r="1178" spans="2:2" hidden="1">
      <c r="B1178">
        <v>0</v>
      </c>
    </row>
    <row r="1179" spans="2:2" hidden="1">
      <c r="B1179">
        <v>0</v>
      </c>
    </row>
    <row r="1180" spans="2:2" hidden="1">
      <c r="B1180">
        <v>0</v>
      </c>
    </row>
    <row r="1181" spans="2:2" hidden="1">
      <c r="B1181">
        <v>0</v>
      </c>
    </row>
    <row r="1182" spans="2:2" hidden="1">
      <c r="B1182">
        <v>0</v>
      </c>
    </row>
    <row r="1183" spans="2:2" hidden="1">
      <c r="B1183">
        <v>0</v>
      </c>
    </row>
    <row r="1184" spans="2:2" hidden="1">
      <c r="B1184">
        <v>0</v>
      </c>
    </row>
    <row r="1185" spans="2:2" hidden="1">
      <c r="B1185">
        <v>0</v>
      </c>
    </row>
    <row r="1186" spans="2:2" hidden="1">
      <c r="B1186">
        <v>0</v>
      </c>
    </row>
    <row r="1187" spans="2:2" hidden="1">
      <c r="B1187">
        <v>0</v>
      </c>
    </row>
    <row r="1188" spans="2:2" hidden="1">
      <c r="B1188">
        <v>0</v>
      </c>
    </row>
    <row r="1189" spans="2:2" hidden="1">
      <c r="B1189">
        <v>0</v>
      </c>
    </row>
    <row r="1190" spans="2:2" hidden="1">
      <c r="B1190">
        <v>0</v>
      </c>
    </row>
    <row r="1191" spans="2:2" hidden="1">
      <c r="B1191">
        <v>0</v>
      </c>
    </row>
    <row r="1192" spans="2:2" hidden="1">
      <c r="B1192">
        <v>0</v>
      </c>
    </row>
    <row r="1193" spans="2:2" hidden="1">
      <c r="B1193">
        <v>0</v>
      </c>
    </row>
    <row r="1194" spans="2:2" hidden="1">
      <c r="B1194">
        <v>0</v>
      </c>
    </row>
    <row r="1195" spans="2:2" hidden="1">
      <c r="B1195">
        <v>0</v>
      </c>
    </row>
    <row r="1196" spans="2:2" hidden="1">
      <c r="B1196">
        <v>0</v>
      </c>
    </row>
    <row r="1197" spans="2:2" hidden="1">
      <c r="B1197">
        <v>0</v>
      </c>
    </row>
    <row r="1198" spans="2:2" hidden="1">
      <c r="B1198">
        <v>0</v>
      </c>
    </row>
    <row r="1199" spans="2:2" hidden="1">
      <c r="B1199">
        <v>0</v>
      </c>
    </row>
    <row r="1200" spans="2:2" hidden="1">
      <c r="B1200">
        <v>0</v>
      </c>
    </row>
    <row r="1201" spans="2:2" hidden="1">
      <c r="B1201">
        <v>0</v>
      </c>
    </row>
    <row r="1202" spans="2:2" hidden="1">
      <c r="B1202">
        <v>0</v>
      </c>
    </row>
    <row r="1203" spans="2:2" hidden="1">
      <c r="B1203">
        <v>0</v>
      </c>
    </row>
    <row r="1204" spans="2:2" hidden="1">
      <c r="B1204">
        <v>0</v>
      </c>
    </row>
    <row r="1205" spans="2:2" hidden="1">
      <c r="B1205">
        <v>0</v>
      </c>
    </row>
    <row r="1206" spans="2:2" hidden="1">
      <c r="B1206">
        <v>0</v>
      </c>
    </row>
    <row r="1207" spans="2:2" hidden="1">
      <c r="B1207">
        <v>0</v>
      </c>
    </row>
    <row r="1208" spans="2:2" hidden="1">
      <c r="B1208">
        <v>0</v>
      </c>
    </row>
    <row r="1209" spans="2:2" hidden="1">
      <c r="B1209">
        <v>0</v>
      </c>
    </row>
    <row r="1210" spans="2:2" hidden="1">
      <c r="B1210">
        <v>0</v>
      </c>
    </row>
    <row r="1211" spans="2:2" hidden="1">
      <c r="B1211">
        <v>0</v>
      </c>
    </row>
    <row r="1212" spans="2:2" hidden="1">
      <c r="B1212">
        <v>0</v>
      </c>
    </row>
    <row r="1213" spans="2:2" hidden="1">
      <c r="B1213">
        <v>0</v>
      </c>
    </row>
    <row r="1214" spans="2:2" hidden="1">
      <c r="B1214">
        <v>0</v>
      </c>
    </row>
    <row r="1215" spans="2:2" hidden="1">
      <c r="B1215">
        <v>0</v>
      </c>
    </row>
    <row r="1216" spans="2:2" hidden="1">
      <c r="B1216">
        <v>0</v>
      </c>
    </row>
    <row r="1217" spans="2:2" hidden="1">
      <c r="B1217">
        <v>0</v>
      </c>
    </row>
    <row r="1218" spans="2:2" hidden="1">
      <c r="B1218">
        <v>0</v>
      </c>
    </row>
    <row r="1219" spans="2:2" hidden="1">
      <c r="B1219">
        <v>0</v>
      </c>
    </row>
    <row r="1220" spans="2:2" hidden="1">
      <c r="B1220">
        <v>0</v>
      </c>
    </row>
    <row r="1221" spans="2:2" hidden="1">
      <c r="B1221">
        <v>0</v>
      </c>
    </row>
    <row r="1222" spans="2:2" hidden="1">
      <c r="B1222">
        <v>0</v>
      </c>
    </row>
    <row r="1223" spans="2:2" hidden="1">
      <c r="B1223">
        <v>0</v>
      </c>
    </row>
    <row r="1224" spans="2:2" hidden="1">
      <c r="B1224">
        <v>0</v>
      </c>
    </row>
    <row r="1225" spans="2:2" hidden="1">
      <c r="B1225">
        <v>0</v>
      </c>
    </row>
    <row r="1226" spans="2:2" hidden="1">
      <c r="B1226">
        <v>0</v>
      </c>
    </row>
    <row r="1227" spans="2:2" hidden="1">
      <c r="B1227">
        <v>0</v>
      </c>
    </row>
    <row r="1228" spans="2:2" hidden="1">
      <c r="B1228">
        <v>0</v>
      </c>
    </row>
    <row r="1229" spans="2:2" hidden="1">
      <c r="B1229">
        <v>0</v>
      </c>
    </row>
    <row r="1230" spans="2:2" hidden="1">
      <c r="B1230">
        <v>0</v>
      </c>
    </row>
    <row r="1231" spans="2:2" hidden="1">
      <c r="B1231">
        <v>0</v>
      </c>
    </row>
    <row r="1232" spans="2:2" hidden="1">
      <c r="B1232">
        <v>0</v>
      </c>
    </row>
    <row r="1233" spans="2:2" hidden="1">
      <c r="B1233">
        <v>0</v>
      </c>
    </row>
    <row r="1234" spans="2:2" hidden="1">
      <c r="B1234">
        <v>0</v>
      </c>
    </row>
    <row r="1235" spans="2:2" hidden="1">
      <c r="B1235">
        <v>0</v>
      </c>
    </row>
    <row r="1236" spans="2:2" hidden="1">
      <c r="B1236">
        <v>0</v>
      </c>
    </row>
    <row r="1237" spans="2:2" hidden="1">
      <c r="B1237">
        <v>0</v>
      </c>
    </row>
    <row r="1238" spans="2:2" hidden="1">
      <c r="B1238">
        <v>0</v>
      </c>
    </row>
    <row r="1239" spans="2:2" hidden="1">
      <c r="B1239">
        <v>0</v>
      </c>
    </row>
    <row r="1240" spans="2:2" hidden="1">
      <c r="B1240">
        <v>0</v>
      </c>
    </row>
    <row r="1241" spans="2:2" hidden="1">
      <c r="B1241">
        <v>0</v>
      </c>
    </row>
    <row r="1242" spans="2:2" hidden="1">
      <c r="B1242">
        <v>0</v>
      </c>
    </row>
    <row r="1243" spans="2:2" hidden="1">
      <c r="B1243">
        <v>0</v>
      </c>
    </row>
    <row r="1244" spans="2:2" hidden="1">
      <c r="B1244">
        <v>0</v>
      </c>
    </row>
    <row r="1245" spans="2:2" hidden="1">
      <c r="B1245">
        <v>0</v>
      </c>
    </row>
    <row r="1246" spans="2:2" hidden="1">
      <c r="B1246">
        <v>0</v>
      </c>
    </row>
    <row r="1247" spans="2:2" hidden="1">
      <c r="B1247">
        <v>0</v>
      </c>
    </row>
    <row r="1248" spans="2:2" hidden="1">
      <c r="B1248">
        <v>0</v>
      </c>
    </row>
    <row r="1249" spans="2:2" hidden="1">
      <c r="B1249">
        <v>0</v>
      </c>
    </row>
    <row r="1250" spans="2:2" hidden="1">
      <c r="B1250">
        <v>0</v>
      </c>
    </row>
    <row r="1251" spans="2:2" hidden="1">
      <c r="B1251">
        <v>0</v>
      </c>
    </row>
    <row r="1252" spans="2:2" hidden="1">
      <c r="B1252">
        <v>0</v>
      </c>
    </row>
    <row r="1253" spans="2:2" hidden="1">
      <c r="B1253">
        <v>0</v>
      </c>
    </row>
    <row r="1254" spans="2:2" hidden="1">
      <c r="B1254">
        <v>0</v>
      </c>
    </row>
    <row r="1255" spans="2:2" hidden="1">
      <c r="B1255">
        <v>0</v>
      </c>
    </row>
    <row r="1256" spans="2:2" hidden="1">
      <c r="B1256">
        <v>0</v>
      </c>
    </row>
    <row r="1257" spans="2:2" hidden="1">
      <c r="B1257">
        <v>0</v>
      </c>
    </row>
    <row r="1258" spans="2:2" hidden="1">
      <c r="B1258">
        <v>0</v>
      </c>
    </row>
    <row r="1259" spans="2:2" hidden="1">
      <c r="B1259">
        <v>0</v>
      </c>
    </row>
    <row r="1260" spans="2:2" hidden="1">
      <c r="B1260">
        <v>0</v>
      </c>
    </row>
    <row r="1261" spans="2:2" hidden="1">
      <c r="B1261">
        <v>0</v>
      </c>
    </row>
    <row r="1262" spans="2:2" hidden="1">
      <c r="B1262">
        <v>0</v>
      </c>
    </row>
    <row r="1263" spans="2:2" hidden="1">
      <c r="B1263">
        <v>0</v>
      </c>
    </row>
    <row r="1264" spans="2:2" hidden="1">
      <c r="B1264">
        <v>0</v>
      </c>
    </row>
    <row r="1265" spans="2:2" hidden="1">
      <c r="B1265">
        <v>0</v>
      </c>
    </row>
    <row r="1266" spans="2:2" hidden="1">
      <c r="B1266">
        <v>0</v>
      </c>
    </row>
    <row r="1267" spans="2:2" hidden="1">
      <c r="B1267">
        <v>0</v>
      </c>
    </row>
    <row r="1268" spans="2:2" hidden="1">
      <c r="B1268">
        <v>0</v>
      </c>
    </row>
    <row r="1269" spans="2:2" hidden="1">
      <c r="B1269">
        <v>0</v>
      </c>
    </row>
    <row r="1270" spans="2:2" hidden="1">
      <c r="B1270">
        <v>0</v>
      </c>
    </row>
    <row r="1271" spans="2:2" hidden="1">
      <c r="B1271">
        <v>0</v>
      </c>
    </row>
    <row r="1272" spans="2:2" hidden="1">
      <c r="B1272">
        <v>0</v>
      </c>
    </row>
    <row r="1273" spans="2:2" hidden="1">
      <c r="B1273">
        <v>0</v>
      </c>
    </row>
    <row r="1274" spans="2:2" hidden="1">
      <c r="B1274">
        <v>0</v>
      </c>
    </row>
    <row r="1275" spans="2:2" hidden="1">
      <c r="B1275">
        <v>0</v>
      </c>
    </row>
    <row r="1276" spans="2:2" hidden="1">
      <c r="B1276">
        <v>0</v>
      </c>
    </row>
    <row r="1277" spans="2:2" hidden="1">
      <c r="B1277">
        <v>0</v>
      </c>
    </row>
    <row r="1278" spans="2:2" hidden="1">
      <c r="B1278">
        <v>0</v>
      </c>
    </row>
    <row r="1279" spans="2:2" hidden="1">
      <c r="B1279">
        <v>0</v>
      </c>
    </row>
    <row r="1280" spans="2:2" hidden="1">
      <c r="B1280">
        <v>0</v>
      </c>
    </row>
    <row r="1281" spans="2:2" hidden="1">
      <c r="B1281">
        <v>0</v>
      </c>
    </row>
    <row r="1282" spans="2:2" hidden="1">
      <c r="B1282">
        <v>0</v>
      </c>
    </row>
    <row r="1283" spans="2:2" hidden="1">
      <c r="B1283">
        <v>0</v>
      </c>
    </row>
    <row r="1284" spans="2:2" hidden="1">
      <c r="B1284">
        <v>0</v>
      </c>
    </row>
    <row r="1285" spans="2:2" hidden="1">
      <c r="B1285">
        <v>0</v>
      </c>
    </row>
    <row r="1286" spans="2:2" hidden="1">
      <c r="B1286">
        <v>0</v>
      </c>
    </row>
    <row r="1287" spans="2:2" hidden="1">
      <c r="B1287">
        <v>0</v>
      </c>
    </row>
    <row r="1288" spans="2:2" hidden="1">
      <c r="B1288">
        <v>0</v>
      </c>
    </row>
    <row r="1289" spans="2:2" hidden="1">
      <c r="B1289">
        <v>0</v>
      </c>
    </row>
    <row r="1290" spans="2:2" hidden="1">
      <c r="B1290">
        <v>0</v>
      </c>
    </row>
    <row r="1291" spans="2:2" hidden="1">
      <c r="B1291">
        <v>0</v>
      </c>
    </row>
    <row r="1292" spans="2:2" hidden="1">
      <c r="B1292">
        <v>0</v>
      </c>
    </row>
    <row r="1293" spans="2:2" hidden="1">
      <c r="B1293">
        <v>0</v>
      </c>
    </row>
    <row r="1294" spans="2:2" hidden="1">
      <c r="B1294">
        <v>0</v>
      </c>
    </row>
    <row r="1295" spans="2:2" hidden="1">
      <c r="B1295">
        <v>0</v>
      </c>
    </row>
    <row r="1296" spans="2:2" hidden="1">
      <c r="B1296">
        <v>0</v>
      </c>
    </row>
    <row r="1297" spans="2:2" hidden="1">
      <c r="B1297">
        <v>0</v>
      </c>
    </row>
    <row r="1298" spans="2:2" hidden="1">
      <c r="B1298">
        <v>0</v>
      </c>
    </row>
    <row r="1299" spans="2:2" hidden="1">
      <c r="B1299">
        <v>0</v>
      </c>
    </row>
    <row r="1300" spans="2:2" hidden="1">
      <c r="B1300">
        <v>0</v>
      </c>
    </row>
    <row r="1301" spans="2:2" hidden="1">
      <c r="B1301">
        <v>0</v>
      </c>
    </row>
    <row r="1302" spans="2:2" hidden="1">
      <c r="B1302">
        <v>0</v>
      </c>
    </row>
    <row r="1303" spans="2:2" hidden="1">
      <c r="B1303">
        <v>0</v>
      </c>
    </row>
    <row r="1304" spans="2:2" hidden="1">
      <c r="B1304">
        <v>0</v>
      </c>
    </row>
    <row r="1305" spans="2:2" hidden="1">
      <c r="B1305">
        <v>0</v>
      </c>
    </row>
    <row r="1306" spans="2:2" hidden="1">
      <c r="B1306">
        <v>0</v>
      </c>
    </row>
    <row r="1307" spans="2:2" hidden="1">
      <c r="B1307">
        <v>0</v>
      </c>
    </row>
    <row r="1308" spans="2:2" hidden="1">
      <c r="B1308">
        <v>0</v>
      </c>
    </row>
    <row r="1309" spans="2:2" hidden="1">
      <c r="B1309">
        <v>0</v>
      </c>
    </row>
    <row r="1310" spans="2:2" hidden="1">
      <c r="B1310">
        <v>0</v>
      </c>
    </row>
    <row r="1311" spans="2:2" hidden="1">
      <c r="B1311">
        <v>0</v>
      </c>
    </row>
    <row r="1312" spans="2:2" hidden="1">
      <c r="B1312">
        <v>0</v>
      </c>
    </row>
    <row r="1313" spans="2:2" hidden="1">
      <c r="B1313">
        <v>0</v>
      </c>
    </row>
    <row r="1314" spans="2:2" hidden="1">
      <c r="B1314">
        <v>0</v>
      </c>
    </row>
    <row r="1315" spans="2:2" hidden="1">
      <c r="B1315">
        <v>0</v>
      </c>
    </row>
    <row r="1316" spans="2:2" hidden="1">
      <c r="B1316">
        <v>0</v>
      </c>
    </row>
    <row r="1317" spans="2:2" hidden="1">
      <c r="B1317">
        <v>0</v>
      </c>
    </row>
    <row r="1318" spans="2:2" hidden="1">
      <c r="B1318">
        <v>0</v>
      </c>
    </row>
    <row r="1319" spans="2:2" hidden="1">
      <c r="B1319">
        <v>0</v>
      </c>
    </row>
    <row r="1320" spans="2:2" hidden="1">
      <c r="B1320">
        <v>0</v>
      </c>
    </row>
    <row r="1321" spans="2:2" hidden="1">
      <c r="B1321">
        <v>0</v>
      </c>
    </row>
    <row r="1322" spans="2:2" hidden="1">
      <c r="B1322">
        <v>0</v>
      </c>
    </row>
    <row r="1323" spans="2:2" hidden="1">
      <c r="B1323">
        <v>0</v>
      </c>
    </row>
    <row r="1324" spans="2:2" hidden="1">
      <c r="B1324">
        <v>0</v>
      </c>
    </row>
    <row r="1325" spans="2:2" hidden="1">
      <c r="B1325">
        <v>0</v>
      </c>
    </row>
    <row r="1326" spans="2:2" hidden="1">
      <c r="B1326">
        <v>0</v>
      </c>
    </row>
    <row r="1327" spans="2:2" hidden="1">
      <c r="B1327">
        <v>0</v>
      </c>
    </row>
    <row r="1328" spans="2:2" hidden="1">
      <c r="B1328">
        <v>0</v>
      </c>
    </row>
    <row r="1329" spans="2:2" hidden="1">
      <c r="B1329">
        <v>0</v>
      </c>
    </row>
    <row r="1330" spans="2:2" hidden="1">
      <c r="B1330">
        <v>0</v>
      </c>
    </row>
    <row r="1331" spans="2:2" hidden="1">
      <c r="B1331">
        <v>0</v>
      </c>
    </row>
    <row r="1332" spans="2:2" hidden="1">
      <c r="B1332">
        <v>0</v>
      </c>
    </row>
    <row r="1333" spans="2:2" hidden="1">
      <c r="B1333">
        <v>0</v>
      </c>
    </row>
    <row r="1334" spans="2:2" hidden="1">
      <c r="B1334">
        <v>0</v>
      </c>
    </row>
    <row r="1335" spans="2:2" hidden="1">
      <c r="B1335">
        <v>0</v>
      </c>
    </row>
    <row r="1336" spans="2:2" hidden="1">
      <c r="B1336">
        <v>0</v>
      </c>
    </row>
    <row r="1337" spans="2:2" hidden="1">
      <c r="B1337">
        <v>0</v>
      </c>
    </row>
    <row r="1338" spans="2:2" hidden="1">
      <c r="B1338">
        <v>0</v>
      </c>
    </row>
    <row r="1339" spans="2:2" hidden="1">
      <c r="B1339">
        <v>0</v>
      </c>
    </row>
    <row r="1340" spans="2:2" hidden="1">
      <c r="B1340">
        <v>0</v>
      </c>
    </row>
    <row r="1341" spans="2:2" hidden="1">
      <c r="B1341">
        <v>0</v>
      </c>
    </row>
    <row r="1342" spans="2:2" hidden="1">
      <c r="B1342">
        <v>0</v>
      </c>
    </row>
    <row r="1343" spans="2:2" hidden="1">
      <c r="B1343">
        <v>0</v>
      </c>
    </row>
    <row r="1344" spans="2:2" hidden="1">
      <c r="B1344">
        <v>0</v>
      </c>
    </row>
    <row r="1345" spans="2:2" hidden="1">
      <c r="B1345">
        <v>0</v>
      </c>
    </row>
    <row r="1346" spans="2:2" hidden="1">
      <c r="B1346">
        <v>0</v>
      </c>
    </row>
    <row r="1347" spans="2:2" hidden="1">
      <c r="B1347">
        <v>0</v>
      </c>
    </row>
    <row r="1348" spans="2:2" hidden="1">
      <c r="B1348">
        <v>0</v>
      </c>
    </row>
    <row r="1349" spans="2:2" hidden="1">
      <c r="B1349">
        <v>0</v>
      </c>
    </row>
    <row r="1350" spans="2:2" hidden="1">
      <c r="B1350">
        <v>0</v>
      </c>
    </row>
    <row r="1351" spans="2:2" hidden="1">
      <c r="B1351">
        <v>0</v>
      </c>
    </row>
    <row r="1352" spans="2:2" hidden="1">
      <c r="B1352">
        <v>0</v>
      </c>
    </row>
    <row r="1353" spans="2:2" hidden="1">
      <c r="B1353">
        <v>0</v>
      </c>
    </row>
    <row r="1354" spans="2:2" hidden="1">
      <c r="B1354">
        <v>0</v>
      </c>
    </row>
    <row r="1355" spans="2:2" hidden="1">
      <c r="B1355">
        <v>0</v>
      </c>
    </row>
    <row r="1356" spans="2:2" hidden="1">
      <c r="B1356">
        <v>0</v>
      </c>
    </row>
    <row r="1357" spans="2:2" hidden="1">
      <c r="B1357">
        <v>0</v>
      </c>
    </row>
    <row r="1358" spans="2:2" hidden="1">
      <c r="B1358">
        <v>0</v>
      </c>
    </row>
    <row r="1359" spans="2:2" hidden="1">
      <c r="B1359">
        <v>0</v>
      </c>
    </row>
    <row r="1360" spans="2:2" hidden="1">
      <c r="B1360">
        <v>0</v>
      </c>
    </row>
    <row r="1361" spans="2:2" hidden="1">
      <c r="B1361">
        <v>0</v>
      </c>
    </row>
    <row r="1362" spans="2:2" hidden="1">
      <c r="B1362">
        <v>0</v>
      </c>
    </row>
    <row r="1363" spans="2:2" hidden="1">
      <c r="B1363">
        <v>0</v>
      </c>
    </row>
    <row r="1364" spans="2:2" hidden="1">
      <c r="B1364">
        <v>0</v>
      </c>
    </row>
    <row r="1365" spans="2:2" hidden="1">
      <c r="B1365">
        <v>0</v>
      </c>
    </row>
    <row r="1366" spans="2:2" hidden="1">
      <c r="B1366">
        <v>0</v>
      </c>
    </row>
    <row r="1367" spans="2:2" hidden="1">
      <c r="B1367">
        <v>0</v>
      </c>
    </row>
    <row r="1368" spans="2:2" hidden="1">
      <c r="B1368">
        <v>0</v>
      </c>
    </row>
    <row r="1369" spans="2:2" hidden="1">
      <c r="B1369">
        <v>0</v>
      </c>
    </row>
    <row r="1370" spans="2:2" hidden="1">
      <c r="B1370">
        <v>0</v>
      </c>
    </row>
    <row r="1371" spans="2:2" hidden="1">
      <c r="B1371">
        <v>0</v>
      </c>
    </row>
    <row r="1372" spans="2:2" hidden="1">
      <c r="B1372">
        <v>0</v>
      </c>
    </row>
    <row r="1373" spans="2:2" hidden="1">
      <c r="B1373">
        <v>0</v>
      </c>
    </row>
    <row r="1374" spans="2:2" hidden="1">
      <c r="B1374">
        <v>0</v>
      </c>
    </row>
    <row r="1375" spans="2:2" hidden="1">
      <c r="B1375">
        <v>0</v>
      </c>
    </row>
    <row r="1376" spans="2:2" hidden="1">
      <c r="B1376">
        <v>0</v>
      </c>
    </row>
    <row r="1377" spans="2:2" hidden="1">
      <c r="B1377">
        <v>0</v>
      </c>
    </row>
    <row r="1378" spans="2:2" hidden="1">
      <c r="B1378">
        <v>0</v>
      </c>
    </row>
    <row r="1379" spans="2:2" hidden="1">
      <c r="B1379">
        <v>0</v>
      </c>
    </row>
    <row r="1380" spans="2:2" hidden="1">
      <c r="B1380">
        <v>0</v>
      </c>
    </row>
    <row r="1381" spans="2:2" hidden="1">
      <c r="B1381">
        <v>0</v>
      </c>
    </row>
    <row r="1382" spans="2:2" hidden="1">
      <c r="B1382">
        <v>0</v>
      </c>
    </row>
    <row r="1383" spans="2:2" hidden="1">
      <c r="B1383">
        <v>0</v>
      </c>
    </row>
    <row r="1384" spans="2:2" hidden="1">
      <c r="B1384">
        <v>0</v>
      </c>
    </row>
    <row r="1385" spans="2:2" hidden="1">
      <c r="B1385">
        <v>0</v>
      </c>
    </row>
    <row r="1386" spans="2:2" hidden="1">
      <c r="B1386">
        <v>0</v>
      </c>
    </row>
    <row r="1387" spans="2:2" hidden="1">
      <c r="B1387">
        <v>0</v>
      </c>
    </row>
    <row r="1388" spans="2:2" hidden="1">
      <c r="B1388">
        <v>0</v>
      </c>
    </row>
    <row r="1389" spans="2:2" hidden="1">
      <c r="B1389">
        <v>0</v>
      </c>
    </row>
    <row r="1390" spans="2:2" hidden="1">
      <c r="B1390">
        <v>0</v>
      </c>
    </row>
    <row r="1391" spans="2:2" hidden="1">
      <c r="B1391">
        <v>0</v>
      </c>
    </row>
    <row r="1392" spans="2:2" hidden="1">
      <c r="B1392">
        <v>0</v>
      </c>
    </row>
    <row r="1393" spans="2:2" hidden="1">
      <c r="B1393">
        <v>0</v>
      </c>
    </row>
    <row r="1394" spans="2:2" hidden="1">
      <c r="B1394">
        <v>0</v>
      </c>
    </row>
    <row r="1395" spans="2:2" hidden="1">
      <c r="B1395">
        <v>0</v>
      </c>
    </row>
    <row r="1396" spans="2:2" hidden="1">
      <c r="B1396">
        <v>0</v>
      </c>
    </row>
    <row r="1397" spans="2:2" hidden="1">
      <c r="B1397">
        <v>0</v>
      </c>
    </row>
    <row r="1398" spans="2:2" hidden="1">
      <c r="B1398">
        <v>0</v>
      </c>
    </row>
    <row r="1399" spans="2:2" hidden="1">
      <c r="B1399">
        <v>0</v>
      </c>
    </row>
    <row r="1400" spans="2:2" hidden="1">
      <c r="B1400">
        <v>0</v>
      </c>
    </row>
    <row r="1401" spans="2:2" hidden="1">
      <c r="B1401">
        <v>0</v>
      </c>
    </row>
    <row r="1402" spans="2:2" hidden="1">
      <c r="B1402">
        <v>0</v>
      </c>
    </row>
    <row r="1403" spans="2:2" hidden="1">
      <c r="B1403">
        <v>0</v>
      </c>
    </row>
    <row r="1404" spans="2:2" hidden="1">
      <c r="B1404">
        <v>0</v>
      </c>
    </row>
    <row r="1405" spans="2:2" hidden="1">
      <c r="B1405">
        <v>0</v>
      </c>
    </row>
    <row r="1406" spans="2:2" hidden="1">
      <c r="B1406">
        <v>0</v>
      </c>
    </row>
    <row r="1407" spans="2:2" hidden="1">
      <c r="B1407">
        <v>0</v>
      </c>
    </row>
    <row r="1408" spans="2:2" hidden="1">
      <c r="B1408">
        <v>0</v>
      </c>
    </row>
    <row r="1409" spans="2:2" hidden="1">
      <c r="B1409">
        <v>0</v>
      </c>
    </row>
    <row r="1410" spans="2:2" hidden="1">
      <c r="B1410">
        <v>0</v>
      </c>
    </row>
    <row r="1411" spans="2:2" hidden="1">
      <c r="B1411">
        <v>0</v>
      </c>
    </row>
    <row r="1412" spans="2:2" hidden="1">
      <c r="B1412">
        <v>0</v>
      </c>
    </row>
    <row r="1413" spans="2:2" hidden="1">
      <c r="B1413">
        <v>0</v>
      </c>
    </row>
    <row r="1414" spans="2:2" hidden="1">
      <c r="B1414">
        <v>0</v>
      </c>
    </row>
    <row r="1415" spans="2:2" hidden="1">
      <c r="B1415">
        <v>0</v>
      </c>
    </row>
    <row r="1416" spans="2:2" hidden="1">
      <c r="B1416">
        <v>0</v>
      </c>
    </row>
    <row r="1417" spans="2:2" hidden="1">
      <c r="B1417">
        <v>0</v>
      </c>
    </row>
    <row r="1418" spans="2:2" hidden="1">
      <c r="B1418">
        <v>0</v>
      </c>
    </row>
    <row r="1419" spans="2:2" hidden="1">
      <c r="B1419">
        <v>0</v>
      </c>
    </row>
    <row r="1420" spans="2:2" hidden="1">
      <c r="B1420">
        <v>0</v>
      </c>
    </row>
    <row r="1421" spans="2:2" hidden="1">
      <c r="B1421">
        <v>0</v>
      </c>
    </row>
    <row r="1422" spans="2:2" hidden="1">
      <c r="B1422">
        <v>0</v>
      </c>
    </row>
    <row r="1423" spans="2:2" hidden="1">
      <c r="B1423">
        <v>0</v>
      </c>
    </row>
    <row r="1424" spans="2:2" hidden="1">
      <c r="B1424">
        <v>0</v>
      </c>
    </row>
    <row r="1425" spans="2:2" hidden="1">
      <c r="B1425">
        <v>0</v>
      </c>
    </row>
    <row r="1426" spans="2:2" hidden="1">
      <c r="B1426">
        <v>0</v>
      </c>
    </row>
    <row r="1427" spans="2:2" hidden="1">
      <c r="B1427">
        <v>0</v>
      </c>
    </row>
    <row r="1428" spans="2:2" hidden="1">
      <c r="B1428">
        <v>0</v>
      </c>
    </row>
    <row r="1429" spans="2:2" hidden="1">
      <c r="B1429">
        <v>0</v>
      </c>
    </row>
    <row r="1430" spans="2:2" hidden="1">
      <c r="B1430">
        <v>0</v>
      </c>
    </row>
    <row r="1431" spans="2:2" hidden="1">
      <c r="B1431">
        <v>0</v>
      </c>
    </row>
    <row r="1432" spans="2:2" hidden="1">
      <c r="B1432">
        <v>0</v>
      </c>
    </row>
    <row r="1433" spans="2:2" hidden="1">
      <c r="B1433">
        <v>0</v>
      </c>
    </row>
    <row r="1434" spans="2:2" hidden="1">
      <c r="B1434">
        <v>0</v>
      </c>
    </row>
    <row r="1435" spans="2:2" hidden="1">
      <c r="B1435">
        <v>0</v>
      </c>
    </row>
    <row r="1436" spans="2:2" hidden="1">
      <c r="B1436">
        <v>0</v>
      </c>
    </row>
    <row r="1437" spans="2:2" hidden="1">
      <c r="B1437">
        <v>0</v>
      </c>
    </row>
    <row r="1438" spans="2:2" hidden="1">
      <c r="B1438">
        <v>0</v>
      </c>
    </row>
    <row r="1439" spans="2:2" hidden="1">
      <c r="B1439">
        <v>0</v>
      </c>
    </row>
    <row r="1440" spans="2:2" hidden="1">
      <c r="B1440">
        <v>0</v>
      </c>
    </row>
    <row r="1441" spans="2:2" hidden="1">
      <c r="B1441">
        <v>0</v>
      </c>
    </row>
    <row r="1442" spans="2:2" hidden="1">
      <c r="B1442">
        <v>0</v>
      </c>
    </row>
    <row r="1443" spans="2:2" hidden="1">
      <c r="B1443">
        <v>0</v>
      </c>
    </row>
    <row r="1444" spans="2:2" hidden="1">
      <c r="B1444">
        <v>0</v>
      </c>
    </row>
    <row r="1445" spans="2:2" hidden="1">
      <c r="B1445">
        <v>0</v>
      </c>
    </row>
    <row r="1446" spans="2:2" hidden="1">
      <c r="B1446">
        <v>0</v>
      </c>
    </row>
    <row r="1447" spans="2:2" hidden="1">
      <c r="B1447">
        <v>0</v>
      </c>
    </row>
    <row r="1448" spans="2:2" hidden="1">
      <c r="B1448">
        <v>0</v>
      </c>
    </row>
    <row r="1449" spans="2:2" hidden="1">
      <c r="B1449">
        <v>0</v>
      </c>
    </row>
    <row r="1450" spans="2:2" hidden="1">
      <c r="B1450">
        <v>0</v>
      </c>
    </row>
    <row r="1451" spans="2:2" hidden="1">
      <c r="B1451">
        <v>0</v>
      </c>
    </row>
    <row r="1452" spans="2:2" hidden="1">
      <c r="B1452">
        <v>0</v>
      </c>
    </row>
    <row r="1453" spans="2:2" hidden="1">
      <c r="B1453">
        <v>0</v>
      </c>
    </row>
    <row r="1454" spans="2:2" hidden="1">
      <c r="B1454">
        <v>0</v>
      </c>
    </row>
    <row r="1455" spans="2:2" hidden="1">
      <c r="B1455">
        <v>0</v>
      </c>
    </row>
    <row r="1456" spans="2:2" hidden="1">
      <c r="B1456">
        <v>0</v>
      </c>
    </row>
    <row r="1457" spans="2:2" hidden="1">
      <c r="B1457">
        <v>0</v>
      </c>
    </row>
    <row r="1458" spans="2:2" hidden="1">
      <c r="B1458">
        <v>0</v>
      </c>
    </row>
    <row r="1459" spans="2:2" hidden="1">
      <c r="B1459">
        <v>0</v>
      </c>
    </row>
    <row r="1460" spans="2:2" hidden="1">
      <c r="B1460">
        <v>0</v>
      </c>
    </row>
    <row r="1461" spans="2:2" hidden="1">
      <c r="B1461">
        <v>0</v>
      </c>
    </row>
    <row r="1462" spans="2:2" hidden="1">
      <c r="B1462">
        <v>0</v>
      </c>
    </row>
    <row r="1463" spans="2:2" hidden="1">
      <c r="B1463">
        <v>0</v>
      </c>
    </row>
    <row r="1464" spans="2:2" hidden="1">
      <c r="B1464">
        <v>0</v>
      </c>
    </row>
    <row r="1465" spans="2:2" hidden="1">
      <c r="B1465">
        <v>0</v>
      </c>
    </row>
    <row r="1466" spans="2:2" hidden="1">
      <c r="B1466">
        <v>0</v>
      </c>
    </row>
    <row r="1467" spans="2:2" hidden="1">
      <c r="B1467">
        <v>0</v>
      </c>
    </row>
    <row r="1468" spans="2:2" hidden="1">
      <c r="B1468">
        <v>0</v>
      </c>
    </row>
    <row r="1469" spans="2:2" hidden="1">
      <c r="B1469">
        <v>0</v>
      </c>
    </row>
    <row r="1470" spans="2:2" hidden="1">
      <c r="B1470">
        <v>0</v>
      </c>
    </row>
    <row r="1471" spans="2:2" hidden="1">
      <c r="B1471">
        <v>0</v>
      </c>
    </row>
    <row r="1472" spans="2:2" hidden="1">
      <c r="B1472">
        <v>0</v>
      </c>
    </row>
    <row r="1473" spans="2:2" hidden="1">
      <c r="B1473">
        <v>0</v>
      </c>
    </row>
    <row r="1474" spans="2:2" hidden="1">
      <c r="B1474">
        <v>0</v>
      </c>
    </row>
    <row r="1475" spans="2:2" hidden="1">
      <c r="B1475">
        <v>0</v>
      </c>
    </row>
    <row r="1476" spans="2:2" hidden="1">
      <c r="B1476">
        <v>0</v>
      </c>
    </row>
    <row r="1477" spans="2:2" hidden="1">
      <c r="B1477">
        <v>0</v>
      </c>
    </row>
    <row r="1478" spans="2:2" hidden="1">
      <c r="B1478">
        <v>0</v>
      </c>
    </row>
    <row r="1479" spans="2:2" hidden="1">
      <c r="B1479">
        <v>0</v>
      </c>
    </row>
    <row r="1480" spans="2:2" hidden="1">
      <c r="B1480">
        <v>0</v>
      </c>
    </row>
    <row r="1481" spans="2:2" hidden="1">
      <c r="B1481">
        <v>0</v>
      </c>
    </row>
    <row r="1482" spans="2:2" hidden="1">
      <c r="B1482">
        <v>0</v>
      </c>
    </row>
    <row r="1483" spans="2:2" hidden="1">
      <c r="B1483">
        <v>0</v>
      </c>
    </row>
    <row r="1484" spans="2:2" hidden="1">
      <c r="B1484">
        <v>0</v>
      </c>
    </row>
    <row r="1485" spans="2:2" hidden="1">
      <c r="B1485">
        <v>0</v>
      </c>
    </row>
    <row r="1486" spans="2:2" hidden="1">
      <c r="B1486">
        <v>0</v>
      </c>
    </row>
    <row r="1487" spans="2:2" hidden="1">
      <c r="B1487">
        <v>0</v>
      </c>
    </row>
    <row r="1488" spans="2:2" hidden="1">
      <c r="B1488">
        <v>0</v>
      </c>
    </row>
    <row r="1489" spans="2:2" hidden="1">
      <c r="B1489">
        <v>0</v>
      </c>
    </row>
    <row r="1490" spans="2:2" hidden="1">
      <c r="B1490">
        <v>0</v>
      </c>
    </row>
    <row r="1491" spans="2:2" hidden="1">
      <c r="B1491">
        <v>0</v>
      </c>
    </row>
    <row r="1492" spans="2:2" hidden="1">
      <c r="B1492">
        <v>0</v>
      </c>
    </row>
    <row r="1493" spans="2:2" hidden="1">
      <c r="B1493">
        <v>0</v>
      </c>
    </row>
    <row r="1494" spans="2:2" hidden="1">
      <c r="B1494">
        <v>0</v>
      </c>
    </row>
    <row r="1495" spans="2:2" hidden="1">
      <c r="B1495">
        <v>0</v>
      </c>
    </row>
    <row r="1496" spans="2:2" hidden="1">
      <c r="B1496">
        <v>0</v>
      </c>
    </row>
    <row r="1497" spans="2:2" hidden="1">
      <c r="B1497">
        <v>0</v>
      </c>
    </row>
    <row r="1498" spans="2:2" hidden="1">
      <c r="B1498">
        <v>0</v>
      </c>
    </row>
    <row r="1499" spans="2:2" hidden="1">
      <c r="B1499">
        <v>0</v>
      </c>
    </row>
    <row r="1500" spans="2:2" hidden="1">
      <c r="B1500">
        <v>0</v>
      </c>
    </row>
    <row r="1501" spans="2:2" hidden="1">
      <c r="B1501">
        <v>0</v>
      </c>
    </row>
    <row r="1502" spans="2:2" hidden="1">
      <c r="B1502">
        <v>0</v>
      </c>
    </row>
    <row r="1503" spans="2:2" hidden="1">
      <c r="B1503">
        <v>0</v>
      </c>
    </row>
    <row r="1504" spans="2:2" hidden="1">
      <c r="B1504">
        <v>0</v>
      </c>
    </row>
    <row r="1505" spans="2:2" hidden="1">
      <c r="B1505">
        <v>0</v>
      </c>
    </row>
    <row r="1506" spans="2:2" hidden="1">
      <c r="B1506">
        <v>0</v>
      </c>
    </row>
    <row r="1507" spans="2:2" hidden="1">
      <c r="B1507">
        <v>0</v>
      </c>
    </row>
    <row r="1508" spans="2:2" hidden="1">
      <c r="B1508">
        <v>0</v>
      </c>
    </row>
    <row r="1509" spans="2:2" hidden="1">
      <c r="B1509">
        <v>0</v>
      </c>
    </row>
    <row r="1510" spans="2:2" hidden="1">
      <c r="B1510">
        <v>0</v>
      </c>
    </row>
    <row r="1511" spans="2:2" hidden="1">
      <c r="B1511">
        <v>0</v>
      </c>
    </row>
    <row r="1512" spans="2:2" hidden="1">
      <c r="B1512">
        <v>0</v>
      </c>
    </row>
    <row r="1513" spans="2:2" hidden="1">
      <c r="B1513">
        <v>0</v>
      </c>
    </row>
    <row r="1514" spans="2:2" hidden="1">
      <c r="B1514">
        <v>0</v>
      </c>
    </row>
    <row r="1515" spans="2:2" hidden="1">
      <c r="B1515">
        <v>0</v>
      </c>
    </row>
    <row r="1516" spans="2:2" hidden="1">
      <c r="B1516">
        <v>0</v>
      </c>
    </row>
    <row r="1517" spans="2:2" hidden="1">
      <c r="B1517">
        <v>0</v>
      </c>
    </row>
    <row r="1518" spans="2:2" hidden="1">
      <c r="B1518">
        <v>0</v>
      </c>
    </row>
    <row r="1519" spans="2:2" hidden="1">
      <c r="B1519">
        <v>0</v>
      </c>
    </row>
    <row r="1520" spans="2:2" hidden="1">
      <c r="B1520">
        <v>0</v>
      </c>
    </row>
    <row r="1521" spans="2:2" hidden="1">
      <c r="B1521">
        <v>0</v>
      </c>
    </row>
    <row r="1522" spans="2:2" hidden="1">
      <c r="B1522">
        <v>0</v>
      </c>
    </row>
    <row r="1523" spans="2:2" hidden="1">
      <c r="B1523">
        <v>0</v>
      </c>
    </row>
    <row r="1524" spans="2:2" hidden="1">
      <c r="B1524">
        <v>0</v>
      </c>
    </row>
    <row r="1525" spans="2:2" hidden="1">
      <c r="B1525">
        <v>0</v>
      </c>
    </row>
    <row r="1526" spans="2:2" hidden="1">
      <c r="B1526">
        <v>0</v>
      </c>
    </row>
    <row r="1527" spans="2:2" hidden="1">
      <c r="B1527">
        <v>0</v>
      </c>
    </row>
    <row r="1528" spans="2:2" hidden="1">
      <c r="B1528">
        <v>0</v>
      </c>
    </row>
    <row r="1529" spans="2:2" hidden="1">
      <c r="B1529">
        <v>0</v>
      </c>
    </row>
    <row r="1530" spans="2:2" hidden="1">
      <c r="B1530">
        <v>0</v>
      </c>
    </row>
    <row r="1531" spans="2:2" hidden="1">
      <c r="B1531">
        <v>0</v>
      </c>
    </row>
    <row r="1532" spans="2:2" hidden="1">
      <c r="B1532">
        <v>0</v>
      </c>
    </row>
    <row r="1533" spans="2:2" hidden="1">
      <c r="B1533">
        <v>0</v>
      </c>
    </row>
    <row r="1534" spans="2:2" hidden="1">
      <c r="B1534">
        <v>0</v>
      </c>
    </row>
    <row r="1535" spans="2:2" hidden="1">
      <c r="B1535">
        <v>0</v>
      </c>
    </row>
    <row r="1536" spans="2:2" hidden="1">
      <c r="B1536">
        <v>0</v>
      </c>
    </row>
    <row r="1537" spans="2:2" hidden="1">
      <c r="B1537">
        <v>0</v>
      </c>
    </row>
    <row r="1538" spans="2:2" hidden="1">
      <c r="B1538">
        <v>0</v>
      </c>
    </row>
    <row r="1539" spans="2:2" hidden="1">
      <c r="B1539">
        <v>0</v>
      </c>
    </row>
    <row r="1540" spans="2:2" hidden="1">
      <c r="B1540">
        <v>0</v>
      </c>
    </row>
    <row r="1541" spans="2:2" hidden="1">
      <c r="B1541">
        <v>0</v>
      </c>
    </row>
    <row r="1542" spans="2:2" hidden="1">
      <c r="B1542">
        <v>0</v>
      </c>
    </row>
    <row r="1543" spans="2:2" hidden="1">
      <c r="B1543">
        <v>0</v>
      </c>
    </row>
    <row r="1544" spans="2:2" hidden="1">
      <c r="B1544">
        <v>0</v>
      </c>
    </row>
    <row r="1545" spans="2:2" hidden="1">
      <c r="B1545">
        <v>0</v>
      </c>
    </row>
    <row r="1546" spans="2:2" hidden="1">
      <c r="B1546">
        <v>0</v>
      </c>
    </row>
    <row r="1547" spans="2:2" hidden="1">
      <c r="B1547">
        <v>0</v>
      </c>
    </row>
    <row r="1548" spans="2:2" hidden="1">
      <c r="B1548">
        <v>0</v>
      </c>
    </row>
    <row r="1549" spans="2:2" hidden="1">
      <c r="B1549">
        <v>0</v>
      </c>
    </row>
    <row r="1550" spans="2:2" hidden="1">
      <c r="B1550">
        <v>0</v>
      </c>
    </row>
    <row r="1551" spans="2:2" hidden="1">
      <c r="B1551">
        <v>0</v>
      </c>
    </row>
    <row r="1552" spans="2:2" hidden="1">
      <c r="B1552">
        <v>0</v>
      </c>
    </row>
    <row r="1553" spans="2:2" hidden="1">
      <c r="B1553">
        <v>0</v>
      </c>
    </row>
    <row r="1554" spans="2:2" hidden="1">
      <c r="B1554">
        <v>0</v>
      </c>
    </row>
    <row r="1555" spans="2:2" hidden="1">
      <c r="B1555">
        <v>0</v>
      </c>
    </row>
    <row r="1556" spans="2:2" hidden="1">
      <c r="B1556">
        <v>0</v>
      </c>
    </row>
    <row r="1557" spans="2:2" hidden="1">
      <c r="B1557">
        <v>0</v>
      </c>
    </row>
    <row r="1558" spans="2:2" hidden="1">
      <c r="B1558">
        <v>0</v>
      </c>
    </row>
    <row r="1559" spans="2:2" hidden="1">
      <c r="B1559">
        <v>0</v>
      </c>
    </row>
    <row r="1560" spans="2:2" hidden="1">
      <c r="B1560">
        <v>0</v>
      </c>
    </row>
    <row r="1561" spans="2:2" hidden="1">
      <c r="B1561">
        <v>0</v>
      </c>
    </row>
    <row r="1562" spans="2:2" hidden="1">
      <c r="B1562">
        <v>0</v>
      </c>
    </row>
    <row r="1563" spans="2:2" hidden="1">
      <c r="B1563">
        <v>0</v>
      </c>
    </row>
    <row r="1564" spans="2:2" hidden="1">
      <c r="B1564">
        <v>0</v>
      </c>
    </row>
    <row r="1565" spans="2:2" hidden="1">
      <c r="B1565">
        <v>0</v>
      </c>
    </row>
    <row r="1566" spans="2:2" hidden="1">
      <c r="B1566">
        <v>0</v>
      </c>
    </row>
    <row r="1567" spans="2:2" hidden="1">
      <c r="B1567">
        <v>0</v>
      </c>
    </row>
    <row r="1568" spans="2:2" hidden="1">
      <c r="B1568">
        <v>0</v>
      </c>
    </row>
    <row r="1569" spans="2:2" hidden="1">
      <c r="B1569">
        <v>0</v>
      </c>
    </row>
    <row r="1570" spans="2:2" hidden="1">
      <c r="B1570">
        <v>0</v>
      </c>
    </row>
    <row r="1571" spans="2:2" hidden="1">
      <c r="B1571">
        <v>0</v>
      </c>
    </row>
    <row r="1572" spans="2:2" hidden="1">
      <c r="B1572">
        <v>0</v>
      </c>
    </row>
    <row r="1573" spans="2:2" hidden="1">
      <c r="B1573">
        <v>0</v>
      </c>
    </row>
    <row r="1574" spans="2:2" hidden="1">
      <c r="B1574">
        <v>0</v>
      </c>
    </row>
    <row r="1575" spans="2:2" hidden="1">
      <c r="B1575">
        <v>0</v>
      </c>
    </row>
    <row r="1576" spans="2:2" hidden="1">
      <c r="B1576">
        <v>0</v>
      </c>
    </row>
    <row r="1577" spans="2:2" hidden="1">
      <c r="B1577">
        <v>0</v>
      </c>
    </row>
    <row r="1578" spans="2:2" hidden="1">
      <c r="B1578">
        <v>0</v>
      </c>
    </row>
    <row r="1579" spans="2:2" hidden="1">
      <c r="B1579">
        <v>0</v>
      </c>
    </row>
    <row r="1580" spans="2:2" hidden="1">
      <c r="B1580">
        <v>0</v>
      </c>
    </row>
    <row r="1581" spans="2:2" hidden="1">
      <c r="B1581">
        <v>0</v>
      </c>
    </row>
    <row r="1582" spans="2:2" hidden="1">
      <c r="B1582">
        <v>0</v>
      </c>
    </row>
    <row r="1583" spans="2:2" hidden="1">
      <c r="B1583">
        <v>0</v>
      </c>
    </row>
    <row r="1584" spans="2:2" hidden="1">
      <c r="B1584">
        <v>0</v>
      </c>
    </row>
    <row r="1585" spans="2:2" hidden="1">
      <c r="B1585">
        <v>0</v>
      </c>
    </row>
    <row r="1586" spans="2:2" hidden="1">
      <c r="B1586">
        <v>0</v>
      </c>
    </row>
    <row r="1587" spans="2:2" hidden="1">
      <c r="B1587">
        <v>0</v>
      </c>
    </row>
    <row r="1588" spans="2:2" hidden="1">
      <c r="B1588">
        <v>0</v>
      </c>
    </row>
    <row r="1589" spans="2:2" hidden="1">
      <c r="B1589">
        <v>0</v>
      </c>
    </row>
    <row r="1590" spans="2:2" hidden="1">
      <c r="B1590">
        <v>0</v>
      </c>
    </row>
    <row r="1591" spans="2:2" hidden="1">
      <c r="B1591">
        <v>0</v>
      </c>
    </row>
    <row r="1592" spans="2:2" hidden="1">
      <c r="B1592">
        <v>0</v>
      </c>
    </row>
    <row r="1593" spans="2:2" hidden="1">
      <c r="B1593">
        <v>0</v>
      </c>
    </row>
    <row r="1594" spans="2:2" hidden="1">
      <c r="B1594">
        <v>0</v>
      </c>
    </row>
    <row r="1595" spans="2:2" hidden="1">
      <c r="B1595">
        <v>0</v>
      </c>
    </row>
    <row r="1596" spans="2:2" hidden="1">
      <c r="B1596">
        <v>0</v>
      </c>
    </row>
    <row r="1597" spans="2:2" hidden="1">
      <c r="B1597">
        <v>0</v>
      </c>
    </row>
    <row r="1598" spans="2:2" hidden="1">
      <c r="B1598">
        <v>0</v>
      </c>
    </row>
    <row r="1599" spans="2:2" hidden="1">
      <c r="B1599">
        <v>0</v>
      </c>
    </row>
    <row r="1600" spans="2:2" hidden="1">
      <c r="B1600">
        <v>0</v>
      </c>
    </row>
    <row r="1601" spans="2:2" hidden="1">
      <c r="B1601">
        <v>0</v>
      </c>
    </row>
    <row r="1602" spans="2:2" hidden="1">
      <c r="B1602">
        <v>0</v>
      </c>
    </row>
    <row r="1603" spans="2:2" hidden="1">
      <c r="B1603">
        <v>0</v>
      </c>
    </row>
    <row r="1604" spans="2:2" hidden="1">
      <c r="B1604">
        <v>0</v>
      </c>
    </row>
    <row r="1605" spans="2:2" hidden="1">
      <c r="B1605">
        <v>0</v>
      </c>
    </row>
    <row r="1606" spans="2:2" hidden="1">
      <c r="B1606">
        <v>0</v>
      </c>
    </row>
    <row r="1607" spans="2:2" hidden="1">
      <c r="B1607">
        <v>0</v>
      </c>
    </row>
    <row r="1608" spans="2:2" hidden="1">
      <c r="B1608">
        <v>0</v>
      </c>
    </row>
    <row r="1609" spans="2:2" hidden="1">
      <c r="B1609">
        <v>0</v>
      </c>
    </row>
    <row r="1610" spans="2:2" hidden="1">
      <c r="B1610">
        <v>0</v>
      </c>
    </row>
    <row r="1611" spans="2:2" hidden="1">
      <c r="B1611">
        <v>0</v>
      </c>
    </row>
    <row r="1612" spans="2:2" hidden="1">
      <c r="B1612">
        <v>0</v>
      </c>
    </row>
    <row r="1613" spans="2:2" hidden="1">
      <c r="B1613">
        <v>0</v>
      </c>
    </row>
    <row r="1614" spans="2:2" hidden="1">
      <c r="B1614">
        <v>0</v>
      </c>
    </row>
    <row r="1615" spans="2:2" hidden="1">
      <c r="B1615">
        <v>0</v>
      </c>
    </row>
    <row r="1616" spans="2:2" hidden="1">
      <c r="B1616">
        <v>0</v>
      </c>
    </row>
    <row r="1617" spans="2:2" hidden="1">
      <c r="B1617">
        <v>0</v>
      </c>
    </row>
    <row r="1618" spans="2:2" hidden="1">
      <c r="B1618">
        <v>0</v>
      </c>
    </row>
    <row r="1619" spans="2:2" hidden="1">
      <c r="B1619">
        <v>0</v>
      </c>
    </row>
    <row r="1620" spans="2:2" hidden="1">
      <c r="B1620">
        <v>0</v>
      </c>
    </row>
    <row r="1621" spans="2:2" hidden="1">
      <c r="B1621">
        <v>0</v>
      </c>
    </row>
    <row r="1622" spans="2:2" hidden="1">
      <c r="B1622">
        <v>0</v>
      </c>
    </row>
    <row r="1623" spans="2:2" hidden="1">
      <c r="B1623">
        <v>0</v>
      </c>
    </row>
    <row r="1624" spans="2:2" hidden="1">
      <c r="B1624">
        <v>0</v>
      </c>
    </row>
    <row r="1625" spans="2:2" hidden="1">
      <c r="B1625">
        <v>0</v>
      </c>
    </row>
    <row r="1626" spans="2:2" hidden="1">
      <c r="B1626">
        <v>0</v>
      </c>
    </row>
    <row r="1627" spans="2:2" hidden="1">
      <c r="B1627">
        <v>0</v>
      </c>
    </row>
    <row r="1628" spans="2:2" hidden="1">
      <c r="B1628">
        <v>0</v>
      </c>
    </row>
    <row r="1629" spans="2:2" hidden="1">
      <c r="B1629">
        <v>0</v>
      </c>
    </row>
    <row r="1630" spans="2:2" hidden="1">
      <c r="B1630">
        <v>0</v>
      </c>
    </row>
    <row r="1631" spans="2:2" hidden="1">
      <c r="B1631">
        <v>0</v>
      </c>
    </row>
    <row r="1632" spans="2:2" hidden="1">
      <c r="B1632">
        <v>0</v>
      </c>
    </row>
    <row r="1633" spans="2:2" hidden="1">
      <c r="B1633">
        <v>0</v>
      </c>
    </row>
    <row r="1634" spans="2:2" hidden="1">
      <c r="B1634">
        <v>0</v>
      </c>
    </row>
    <row r="1635" spans="2:2" hidden="1">
      <c r="B1635">
        <v>0</v>
      </c>
    </row>
    <row r="1636" spans="2:2" hidden="1">
      <c r="B1636">
        <v>0</v>
      </c>
    </row>
    <row r="1637" spans="2:2" hidden="1">
      <c r="B1637">
        <v>0</v>
      </c>
    </row>
    <row r="1638" spans="2:2" hidden="1">
      <c r="B1638">
        <v>0</v>
      </c>
    </row>
    <row r="1639" spans="2:2" hidden="1">
      <c r="B1639">
        <v>0</v>
      </c>
    </row>
    <row r="1640" spans="2:2" hidden="1">
      <c r="B1640">
        <v>0</v>
      </c>
    </row>
    <row r="1641" spans="2:2" hidden="1">
      <c r="B1641">
        <v>0</v>
      </c>
    </row>
    <row r="1642" spans="2:2" hidden="1">
      <c r="B1642">
        <v>0</v>
      </c>
    </row>
    <row r="1643" spans="2:2" hidden="1">
      <c r="B1643">
        <v>0</v>
      </c>
    </row>
    <row r="1644" spans="2:2" hidden="1">
      <c r="B1644">
        <v>0</v>
      </c>
    </row>
    <row r="1645" spans="2:2" hidden="1">
      <c r="B1645">
        <v>0</v>
      </c>
    </row>
    <row r="1646" spans="2:2" hidden="1">
      <c r="B1646">
        <v>0</v>
      </c>
    </row>
    <row r="1647" spans="2:2" hidden="1">
      <c r="B1647">
        <v>0</v>
      </c>
    </row>
    <row r="1648" spans="2:2" hidden="1">
      <c r="B1648">
        <v>0</v>
      </c>
    </row>
    <row r="1649" spans="2:2" hidden="1">
      <c r="B1649">
        <v>0</v>
      </c>
    </row>
    <row r="1650" spans="2:2" hidden="1">
      <c r="B1650">
        <v>0</v>
      </c>
    </row>
    <row r="1651" spans="2:2" hidden="1">
      <c r="B1651">
        <v>0</v>
      </c>
    </row>
    <row r="1652" spans="2:2" hidden="1">
      <c r="B1652">
        <v>0</v>
      </c>
    </row>
    <row r="1653" spans="2:2" hidden="1">
      <c r="B1653">
        <v>0</v>
      </c>
    </row>
    <row r="1654" spans="2:2" hidden="1">
      <c r="B1654">
        <v>0</v>
      </c>
    </row>
    <row r="1655" spans="2:2" hidden="1">
      <c r="B1655">
        <v>0</v>
      </c>
    </row>
    <row r="1656" spans="2:2" hidden="1">
      <c r="B1656">
        <v>0</v>
      </c>
    </row>
    <row r="1657" spans="2:2" hidden="1">
      <c r="B1657">
        <v>0</v>
      </c>
    </row>
    <row r="1658" spans="2:2" hidden="1">
      <c r="B1658">
        <v>0</v>
      </c>
    </row>
    <row r="1659" spans="2:2" hidden="1">
      <c r="B1659">
        <v>0</v>
      </c>
    </row>
    <row r="1660" spans="2:2" hidden="1">
      <c r="B1660">
        <v>0</v>
      </c>
    </row>
    <row r="1661" spans="2:2" hidden="1">
      <c r="B1661">
        <v>0</v>
      </c>
    </row>
    <row r="1662" spans="2:2" hidden="1">
      <c r="B1662">
        <v>0</v>
      </c>
    </row>
    <row r="1663" spans="2:2" hidden="1">
      <c r="B1663">
        <v>0</v>
      </c>
    </row>
    <row r="1664" spans="2:2" hidden="1">
      <c r="B1664">
        <v>0</v>
      </c>
    </row>
    <row r="1665" spans="2:2" hidden="1">
      <c r="B1665">
        <v>0</v>
      </c>
    </row>
    <row r="1666" spans="2:2" hidden="1">
      <c r="B1666">
        <v>0</v>
      </c>
    </row>
    <row r="1667" spans="2:2" hidden="1">
      <c r="B1667">
        <v>0</v>
      </c>
    </row>
    <row r="1668" spans="2:2" hidden="1">
      <c r="B1668">
        <v>0</v>
      </c>
    </row>
    <row r="1669" spans="2:2" hidden="1">
      <c r="B1669">
        <v>0</v>
      </c>
    </row>
    <row r="1670" spans="2:2" hidden="1">
      <c r="B1670">
        <v>0</v>
      </c>
    </row>
    <row r="1671" spans="2:2" hidden="1">
      <c r="B1671">
        <v>0</v>
      </c>
    </row>
    <row r="1672" spans="2:2" hidden="1">
      <c r="B1672">
        <v>0</v>
      </c>
    </row>
    <row r="1673" spans="2:2" hidden="1">
      <c r="B1673">
        <v>0</v>
      </c>
    </row>
    <row r="1674" spans="2:2" hidden="1">
      <c r="B1674">
        <v>0</v>
      </c>
    </row>
    <row r="1675" spans="2:2" hidden="1">
      <c r="B1675">
        <v>0</v>
      </c>
    </row>
    <row r="1676" spans="2:2" hidden="1">
      <c r="B1676">
        <v>0</v>
      </c>
    </row>
    <row r="1677" spans="2:2" hidden="1">
      <c r="B1677">
        <v>0</v>
      </c>
    </row>
    <row r="1678" spans="2:2" hidden="1">
      <c r="B1678">
        <v>0</v>
      </c>
    </row>
    <row r="1679" spans="2:2" hidden="1">
      <c r="B1679">
        <v>0</v>
      </c>
    </row>
    <row r="1680" spans="2:2" hidden="1">
      <c r="B1680">
        <v>0</v>
      </c>
    </row>
    <row r="1681" spans="2:2" hidden="1">
      <c r="B1681">
        <v>0</v>
      </c>
    </row>
    <row r="1682" spans="2:2" hidden="1">
      <c r="B1682">
        <v>0</v>
      </c>
    </row>
    <row r="1683" spans="2:2" hidden="1">
      <c r="B1683">
        <v>0</v>
      </c>
    </row>
    <row r="1684" spans="2:2" hidden="1">
      <c r="B1684">
        <v>0</v>
      </c>
    </row>
    <row r="1685" spans="2:2" hidden="1">
      <c r="B1685">
        <v>0</v>
      </c>
    </row>
    <row r="1686" spans="2:2" hidden="1">
      <c r="B1686">
        <v>0</v>
      </c>
    </row>
    <row r="1687" spans="2:2" hidden="1">
      <c r="B1687">
        <v>0</v>
      </c>
    </row>
    <row r="1688" spans="2:2" hidden="1">
      <c r="B1688">
        <v>0</v>
      </c>
    </row>
    <row r="1689" spans="2:2" hidden="1">
      <c r="B1689">
        <v>0</v>
      </c>
    </row>
    <row r="1690" spans="2:2" hidden="1">
      <c r="B1690">
        <v>0</v>
      </c>
    </row>
    <row r="1691" spans="2:2" hidden="1">
      <c r="B1691">
        <v>0</v>
      </c>
    </row>
    <row r="1692" spans="2:2" hidden="1">
      <c r="B1692">
        <v>0</v>
      </c>
    </row>
    <row r="1693" spans="2:2" hidden="1">
      <c r="B1693">
        <v>0</v>
      </c>
    </row>
    <row r="1694" spans="2:2" hidden="1">
      <c r="B1694">
        <v>0</v>
      </c>
    </row>
    <row r="1695" spans="2:2" hidden="1">
      <c r="B1695">
        <v>0</v>
      </c>
    </row>
    <row r="1696" spans="2:2" hidden="1">
      <c r="B1696">
        <v>0</v>
      </c>
    </row>
    <row r="1697" spans="2:2" hidden="1">
      <c r="B1697">
        <v>0</v>
      </c>
    </row>
    <row r="1698" spans="2:2" hidden="1">
      <c r="B1698">
        <v>0</v>
      </c>
    </row>
    <row r="1699" spans="2:2" hidden="1">
      <c r="B1699">
        <v>0</v>
      </c>
    </row>
    <row r="1700" spans="2:2" hidden="1">
      <c r="B1700">
        <v>0</v>
      </c>
    </row>
    <row r="1701" spans="2:2" hidden="1">
      <c r="B1701">
        <v>0</v>
      </c>
    </row>
    <row r="1702" spans="2:2" hidden="1">
      <c r="B1702">
        <v>0</v>
      </c>
    </row>
    <row r="1703" spans="2:2" hidden="1">
      <c r="B1703">
        <v>0</v>
      </c>
    </row>
    <row r="1704" spans="2:2" hidden="1">
      <c r="B1704">
        <v>0</v>
      </c>
    </row>
    <row r="1705" spans="2:2" hidden="1">
      <c r="B1705">
        <v>0</v>
      </c>
    </row>
    <row r="1706" spans="2:2" hidden="1">
      <c r="B1706">
        <v>0</v>
      </c>
    </row>
    <row r="1707" spans="2:2" hidden="1">
      <c r="B1707">
        <v>0</v>
      </c>
    </row>
    <row r="1708" spans="2:2" hidden="1">
      <c r="B1708">
        <v>0</v>
      </c>
    </row>
    <row r="1709" spans="2:2" hidden="1">
      <c r="B1709">
        <v>0</v>
      </c>
    </row>
    <row r="1710" spans="2:2" hidden="1">
      <c r="B1710">
        <v>0</v>
      </c>
    </row>
    <row r="1711" spans="2:2" hidden="1">
      <c r="B1711">
        <v>0</v>
      </c>
    </row>
    <row r="1712" spans="2:2" hidden="1">
      <c r="B1712">
        <v>0</v>
      </c>
    </row>
    <row r="1713" spans="2:2" hidden="1">
      <c r="B1713">
        <v>0</v>
      </c>
    </row>
    <row r="1714" spans="2:2" hidden="1">
      <c r="B1714">
        <v>0</v>
      </c>
    </row>
    <row r="1715" spans="2:2" hidden="1">
      <c r="B1715">
        <v>0</v>
      </c>
    </row>
    <row r="1716" spans="2:2" hidden="1">
      <c r="B1716">
        <v>0</v>
      </c>
    </row>
    <row r="1717" spans="2:2" hidden="1">
      <c r="B1717">
        <v>0</v>
      </c>
    </row>
    <row r="1718" spans="2:2" hidden="1">
      <c r="B1718">
        <v>0</v>
      </c>
    </row>
    <row r="1719" spans="2:2" hidden="1">
      <c r="B1719">
        <v>0</v>
      </c>
    </row>
    <row r="1720" spans="2:2" hidden="1">
      <c r="B1720">
        <v>0</v>
      </c>
    </row>
    <row r="1721" spans="2:2" hidden="1">
      <c r="B1721">
        <v>0</v>
      </c>
    </row>
    <row r="1722" spans="2:2" hidden="1">
      <c r="B1722">
        <v>0</v>
      </c>
    </row>
    <row r="1723" spans="2:2" hidden="1">
      <c r="B1723">
        <v>0</v>
      </c>
    </row>
    <row r="1724" spans="2:2" hidden="1">
      <c r="B1724">
        <v>0</v>
      </c>
    </row>
    <row r="1725" spans="2:2" hidden="1">
      <c r="B1725">
        <v>0</v>
      </c>
    </row>
    <row r="1726" spans="2:2" hidden="1">
      <c r="B1726">
        <v>0</v>
      </c>
    </row>
    <row r="1727" spans="2:2" hidden="1">
      <c r="B1727">
        <v>0</v>
      </c>
    </row>
    <row r="1728" spans="2:2" hidden="1">
      <c r="B1728">
        <v>0</v>
      </c>
    </row>
    <row r="1729" spans="2:2" hidden="1">
      <c r="B1729">
        <v>0</v>
      </c>
    </row>
    <row r="1730" spans="2:2" hidden="1">
      <c r="B1730">
        <v>0</v>
      </c>
    </row>
    <row r="1731" spans="2:2" hidden="1">
      <c r="B1731">
        <v>0</v>
      </c>
    </row>
    <row r="1732" spans="2:2" hidden="1">
      <c r="B1732">
        <v>0</v>
      </c>
    </row>
    <row r="1733" spans="2:2" hidden="1">
      <c r="B1733">
        <v>0</v>
      </c>
    </row>
    <row r="1734" spans="2:2" hidden="1">
      <c r="B1734">
        <v>0</v>
      </c>
    </row>
    <row r="1735" spans="2:2" hidden="1">
      <c r="B1735">
        <v>0</v>
      </c>
    </row>
    <row r="1736" spans="2:2" hidden="1">
      <c r="B1736">
        <v>0</v>
      </c>
    </row>
    <row r="1737" spans="2:2" hidden="1">
      <c r="B1737">
        <v>0</v>
      </c>
    </row>
    <row r="1738" spans="2:2" hidden="1">
      <c r="B1738">
        <v>0</v>
      </c>
    </row>
    <row r="1739" spans="2:2" hidden="1">
      <c r="B1739">
        <v>0</v>
      </c>
    </row>
    <row r="1740" spans="2:2" hidden="1">
      <c r="B1740">
        <v>0</v>
      </c>
    </row>
    <row r="1741" spans="2:2" hidden="1">
      <c r="B1741">
        <v>0</v>
      </c>
    </row>
    <row r="1742" spans="2:2" hidden="1">
      <c r="B1742">
        <v>0</v>
      </c>
    </row>
    <row r="1743" spans="2:2" hidden="1">
      <c r="B1743">
        <v>0</v>
      </c>
    </row>
    <row r="1744" spans="2:2" hidden="1">
      <c r="B1744">
        <v>0</v>
      </c>
    </row>
    <row r="1745" spans="2:2" hidden="1">
      <c r="B1745">
        <v>0</v>
      </c>
    </row>
    <row r="1746" spans="2:2" hidden="1">
      <c r="B1746">
        <v>0</v>
      </c>
    </row>
    <row r="1747" spans="2:2" hidden="1">
      <c r="B1747">
        <v>0</v>
      </c>
    </row>
    <row r="1748" spans="2:2" hidden="1">
      <c r="B1748">
        <v>0</v>
      </c>
    </row>
    <row r="1749" spans="2:2" hidden="1">
      <c r="B1749">
        <v>0</v>
      </c>
    </row>
    <row r="1750" spans="2:2" hidden="1">
      <c r="B1750">
        <v>0</v>
      </c>
    </row>
    <row r="1751" spans="2:2" hidden="1">
      <c r="B1751">
        <v>0</v>
      </c>
    </row>
    <row r="1752" spans="2:2" hidden="1">
      <c r="B1752">
        <v>0</v>
      </c>
    </row>
    <row r="1753" spans="2:2" hidden="1">
      <c r="B1753">
        <v>0</v>
      </c>
    </row>
    <row r="1754" spans="2:2" hidden="1">
      <c r="B1754">
        <v>0</v>
      </c>
    </row>
    <row r="1755" spans="2:2" hidden="1">
      <c r="B1755">
        <v>0</v>
      </c>
    </row>
    <row r="1756" spans="2:2" hidden="1">
      <c r="B1756">
        <v>0</v>
      </c>
    </row>
    <row r="1757" spans="2:2" hidden="1">
      <c r="B1757">
        <v>0</v>
      </c>
    </row>
    <row r="1758" spans="2:2" hidden="1">
      <c r="B1758">
        <v>0</v>
      </c>
    </row>
    <row r="1759" spans="2:2" hidden="1">
      <c r="B1759">
        <v>0</v>
      </c>
    </row>
    <row r="1760" spans="2:2" hidden="1">
      <c r="B1760">
        <v>0</v>
      </c>
    </row>
    <row r="1761" spans="2:2" hidden="1">
      <c r="B1761">
        <v>0</v>
      </c>
    </row>
    <row r="1762" spans="2:2" hidden="1">
      <c r="B1762">
        <v>0</v>
      </c>
    </row>
    <row r="1763" spans="2:2" hidden="1">
      <c r="B1763">
        <v>0</v>
      </c>
    </row>
    <row r="1764" spans="2:2" hidden="1">
      <c r="B1764">
        <v>0</v>
      </c>
    </row>
    <row r="1765" spans="2:2" hidden="1">
      <c r="B1765">
        <v>0</v>
      </c>
    </row>
    <row r="1766" spans="2:2" hidden="1">
      <c r="B1766">
        <v>0</v>
      </c>
    </row>
    <row r="1767" spans="2:2" hidden="1">
      <c r="B1767">
        <v>0</v>
      </c>
    </row>
    <row r="1768" spans="2:2" hidden="1">
      <c r="B1768">
        <v>0</v>
      </c>
    </row>
    <row r="1769" spans="2:2" hidden="1">
      <c r="B1769">
        <v>0</v>
      </c>
    </row>
    <row r="1770" spans="2:2" hidden="1">
      <c r="B1770">
        <v>0</v>
      </c>
    </row>
    <row r="1771" spans="2:2" hidden="1">
      <c r="B1771">
        <v>0</v>
      </c>
    </row>
    <row r="1772" spans="2:2" hidden="1">
      <c r="B1772">
        <v>0</v>
      </c>
    </row>
    <row r="1773" spans="2:2" hidden="1">
      <c r="B1773">
        <v>0</v>
      </c>
    </row>
    <row r="1774" spans="2:2" hidden="1">
      <c r="B1774">
        <v>0</v>
      </c>
    </row>
    <row r="1775" spans="2:2" hidden="1">
      <c r="B1775">
        <v>0</v>
      </c>
    </row>
    <row r="1776" spans="2:2" hidden="1">
      <c r="B1776">
        <v>0</v>
      </c>
    </row>
    <row r="1777" spans="2:2" hidden="1">
      <c r="B1777">
        <v>0</v>
      </c>
    </row>
    <row r="1778" spans="2:2" hidden="1">
      <c r="B1778">
        <v>0</v>
      </c>
    </row>
    <row r="1779" spans="2:2" hidden="1">
      <c r="B1779">
        <v>0</v>
      </c>
    </row>
    <row r="1780" spans="2:2" hidden="1">
      <c r="B1780">
        <v>0</v>
      </c>
    </row>
    <row r="1781" spans="2:2" hidden="1">
      <c r="B1781">
        <v>0</v>
      </c>
    </row>
    <row r="1782" spans="2:2" hidden="1">
      <c r="B1782">
        <v>0</v>
      </c>
    </row>
    <row r="1783" spans="2:2" hidden="1">
      <c r="B1783">
        <v>0</v>
      </c>
    </row>
    <row r="1784" spans="2:2" hidden="1">
      <c r="B1784">
        <v>0</v>
      </c>
    </row>
    <row r="1785" spans="2:2" hidden="1">
      <c r="B1785">
        <v>0</v>
      </c>
    </row>
    <row r="1786" spans="2:2" hidden="1">
      <c r="B1786">
        <v>0</v>
      </c>
    </row>
    <row r="1787" spans="2:2" hidden="1">
      <c r="B1787">
        <v>0</v>
      </c>
    </row>
    <row r="1788" spans="2:2" hidden="1">
      <c r="B1788">
        <v>0</v>
      </c>
    </row>
    <row r="1789" spans="2:2" hidden="1">
      <c r="B1789">
        <v>0</v>
      </c>
    </row>
    <row r="1790" spans="2:2" hidden="1">
      <c r="B1790">
        <v>0</v>
      </c>
    </row>
    <row r="1791" spans="2:2" hidden="1">
      <c r="B1791">
        <v>0</v>
      </c>
    </row>
    <row r="1792" spans="2:2" hidden="1">
      <c r="B1792">
        <v>0</v>
      </c>
    </row>
    <row r="1793" spans="2:2" hidden="1">
      <c r="B1793">
        <v>0</v>
      </c>
    </row>
    <row r="1794" spans="2:2" hidden="1">
      <c r="B1794">
        <v>0</v>
      </c>
    </row>
    <row r="1795" spans="2:2" hidden="1">
      <c r="B1795">
        <v>0</v>
      </c>
    </row>
    <row r="1796" spans="2:2" hidden="1">
      <c r="B1796">
        <v>0</v>
      </c>
    </row>
    <row r="1797" spans="2:2" hidden="1">
      <c r="B1797">
        <v>0</v>
      </c>
    </row>
    <row r="1798" spans="2:2" hidden="1">
      <c r="B1798">
        <v>0</v>
      </c>
    </row>
    <row r="1799" spans="2:2" hidden="1">
      <c r="B1799">
        <v>0</v>
      </c>
    </row>
    <row r="1800" spans="2:2" hidden="1">
      <c r="B1800">
        <v>0</v>
      </c>
    </row>
    <row r="1801" spans="2:2" hidden="1">
      <c r="B1801">
        <v>0</v>
      </c>
    </row>
    <row r="1802" spans="2:2" hidden="1">
      <c r="B1802">
        <v>0</v>
      </c>
    </row>
    <row r="1803" spans="2:2" hidden="1">
      <c r="B1803">
        <v>0</v>
      </c>
    </row>
    <row r="1804" spans="2:2" hidden="1">
      <c r="B1804">
        <v>0</v>
      </c>
    </row>
    <row r="1805" spans="2:2" hidden="1">
      <c r="B1805">
        <v>0</v>
      </c>
    </row>
    <row r="1806" spans="2:2" hidden="1">
      <c r="B1806">
        <v>0</v>
      </c>
    </row>
    <row r="1807" spans="2:2" hidden="1">
      <c r="B1807">
        <v>0</v>
      </c>
    </row>
    <row r="1808" spans="2:2" hidden="1">
      <c r="B1808">
        <v>0</v>
      </c>
    </row>
    <row r="1809" spans="2:2" hidden="1">
      <c r="B1809">
        <v>0</v>
      </c>
    </row>
    <row r="1810" spans="2:2" hidden="1">
      <c r="B1810">
        <v>0</v>
      </c>
    </row>
    <row r="1811" spans="2:2" hidden="1">
      <c r="B1811">
        <v>0</v>
      </c>
    </row>
    <row r="1812" spans="2:2" hidden="1">
      <c r="B1812">
        <v>0</v>
      </c>
    </row>
    <row r="1813" spans="2:2" hidden="1">
      <c r="B1813">
        <v>0</v>
      </c>
    </row>
    <row r="1814" spans="2:2" hidden="1">
      <c r="B1814">
        <v>0</v>
      </c>
    </row>
    <row r="1815" spans="2:2" hidden="1">
      <c r="B1815">
        <v>0</v>
      </c>
    </row>
    <row r="1816" spans="2:2" hidden="1">
      <c r="B1816">
        <v>0</v>
      </c>
    </row>
    <row r="1817" spans="2:2" hidden="1">
      <c r="B1817">
        <v>0</v>
      </c>
    </row>
    <row r="1818" spans="2:2" hidden="1">
      <c r="B1818">
        <v>0</v>
      </c>
    </row>
    <row r="1819" spans="2:2" hidden="1">
      <c r="B1819">
        <v>0</v>
      </c>
    </row>
    <row r="1820" spans="2:2" hidden="1">
      <c r="B1820">
        <v>0</v>
      </c>
    </row>
    <row r="1821" spans="2:2" hidden="1">
      <c r="B1821">
        <v>0</v>
      </c>
    </row>
    <row r="1822" spans="2:2" hidden="1">
      <c r="B1822">
        <v>0</v>
      </c>
    </row>
    <row r="1823" spans="2:2" hidden="1">
      <c r="B1823">
        <v>0</v>
      </c>
    </row>
    <row r="1824" spans="2:2" hidden="1">
      <c r="B1824">
        <v>0</v>
      </c>
    </row>
    <row r="1825" spans="2:2" hidden="1">
      <c r="B1825">
        <v>0</v>
      </c>
    </row>
    <row r="1826" spans="2:2" hidden="1">
      <c r="B1826">
        <v>0</v>
      </c>
    </row>
    <row r="1827" spans="2:2" hidden="1">
      <c r="B1827">
        <v>0</v>
      </c>
    </row>
    <row r="1828" spans="2:2" hidden="1">
      <c r="B1828">
        <v>0</v>
      </c>
    </row>
    <row r="1829" spans="2:2" hidden="1">
      <c r="B1829">
        <v>0</v>
      </c>
    </row>
    <row r="1830" spans="2:2" hidden="1">
      <c r="B1830">
        <v>0</v>
      </c>
    </row>
    <row r="1831" spans="2:2" hidden="1">
      <c r="B1831">
        <v>0</v>
      </c>
    </row>
    <row r="1832" spans="2:2" hidden="1">
      <c r="B1832">
        <v>0</v>
      </c>
    </row>
    <row r="1833" spans="2:2" hidden="1">
      <c r="B1833">
        <v>0</v>
      </c>
    </row>
    <row r="1834" spans="2:2" hidden="1">
      <c r="B1834">
        <v>0</v>
      </c>
    </row>
    <row r="1835" spans="2:2" hidden="1">
      <c r="B1835">
        <v>0</v>
      </c>
    </row>
    <row r="1836" spans="2:2" hidden="1">
      <c r="B1836">
        <v>0</v>
      </c>
    </row>
    <row r="1837" spans="2:2" hidden="1">
      <c r="B1837">
        <v>0</v>
      </c>
    </row>
    <row r="1838" spans="2:2" hidden="1">
      <c r="B1838">
        <v>0</v>
      </c>
    </row>
    <row r="1839" spans="2:2" hidden="1">
      <c r="B1839">
        <v>0</v>
      </c>
    </row>
    <row r="1840" spans="2:2" hidden="1">
      <c r="B1840">
        <v>0</v>
      </c>
    </row>
    <row r="1841" spans="2:2" hidden="1">
      <c r="B1841">
        <v>0</v>
      </c>
    </row>
    <row r="1842" spans="2:2" hidden="1">
      <c r="B1842">
        <v>0</v>
      </c>
    </row>
    <row r="1843" spans="2:2" hidden="1">
      <c r="B1843">
        <v>0</v>
      </c>
    </row>
    <row r="1844" spans="2:2" hidden="1">
      <c r="B1844">
        <v>0</v>
      </c>
    </row>
    <row r="1845" spans="2:2" hidden="1">
      <c r="B1845">
        <v>0</v>
      </c>
    </row>
    <row r="1846" spans="2:2" hidden="1">
      <c r="B1846">
        <v>0</v>
      </c>
    </row>
    <row r="1847" spans="2:2" hidden="1">
      <c r="B1847">
        <v>0</v>
      </c>
    </row>
    <row r="1848" spans="2:2" hidden="1">
      <c r="B1848">
        <v>0</v>
      </c>
    </row>
    <row r="1849" spans="2:2" hidden="1">
      <c r="B1849">
        <v>0</v>
      </c>
    </row>
    <row r="1850" spans="2:2" hidden="1">
      <c r="B1850">
        <v>0</v>
      </c>
    </row>
    <row r="1851" spans="2:2" hidden="1">
      <c r="B1851">
        <v>0</v>
      </c>
    </row>
    <row r="1852" spans="2:2" hidden="1">
      <c r="B1852">
        <v>0</v>
      </c>
    </row>
    <row r="1853" spans="2:2" hidden="1">
      <c r="B1853">
        <v>0</v>
      </c>
    </row>
    <row r="1854" spans="2:2" hidden="1">
      <c r="B1854">
        <v>0</v>
      </c>
    </row>
    <row r="1855" spans="2:2" hidden="1">
      <c r="B1855">
        <v>0</v>
      </c>
    </row>
    <row r="1856" spans="2:2" hidden="1">
      <c r="B1856">
        <v>0</v>
      </c>
    </row>
    <row r="1857" spans="2:2" hidden="1">
      <c r="B1857">
        <v>0</v>
      </c>
    </row>
    <row r="1858" spans="2:2" hidden="1">
      <c r="B1858">
        <v>0</v>
      </c>
    </row>
    <row r="1859" spans="2:2" hidden="1">
      <c r="B1859">
        <v>0</v>
      </c>
    </row>
    <row r="1860" spans="2:2" hidden="1">
      <c r="B1860">
        <v>0</v>
      </c>
    </row>
    <row r="1861" spans="2:2" hidden="1">
      <c r="B1861">
        <v>0</v>
      </c>
    </row>
    <row r="1862" spans="2:2" hidden="1">
      <c r="B1862">
        <v>0</v>
      </c>
    </row>
    <row r="1863" spans="2:2" hidden="1">
      <c r="B1863">
        <v>0</v>
      </c>
    </row>
    <row r="1864" spans="2:2" hidden="1">
      <c r="B1864">
        <v>0</v>
      </c>
    </row>
    <row r="1865" spans="2:2" hidden="1">
      <c r="B1865">
        <v>0</v>
      </c>
    </row>
    <row r="1866" spans="2:2" hidden="1">
      <c r="B1866">
        <v>0</v>
      </c>
    </row>
    <row r="1867" spans="2:2" hidden="1">
      <c r="B1867">
        <v>0</v>
      </c>
    </row>
    <row r="1868" spans="2:2" hidden="1">
      <c r="B1868">
        <v>0</v>
      </c>
    </row>
    <row r="1869" spans="2:2" hidden="1">
      <c r="B1869">
        <v>0</v>
      </c>
    </row>
    <row r="1870" spans="2:2" hidden="1">
      <c r="B1870">
        <v>0</v>
      </c>
    </row>
    <row r="1871" spans="2:2" hidden="1">
      <c r="B1871">
        <v>0</v>
      </c>
    </row>
    <row r="1872" spans="2:2" hidden="1">
      <c r="B1872">
        <v>0</v>
      </c>
    </row>
    <row r="1873" spans="2:2" hidden="1">
      <c r="B1873">
        <v>0</v>
      </c>
    </row>
    <row r="1874" spans="2:2" hidden="1">
      <c r="B1874">
        <v>0</v>
      </c>
    </row>
    <row r="1875" spans="2:2" hidden="1">
      <c r="B1875">
        <v>0</v>
      </c>
    </row>
    <row r="1876" spans="2:2" hidden="1">
      <c r="B1876">
        <v>0</v>
      </c>
    </row>
    <row r="1877" spans="2:2" hidden="1">
      <c r="B1877">
        <v>0</v>
      </c>
    </row>
    <row r="1878" spans="2:2" hidden="1">
      <c r="B1878">
        <v>0</v>
      </c>
    </row>
    <row r="1879" spans="2:2" hidden="1">
      <c r="B1879">
        <v>0</v>
      </c>
    </row>
    <row r="1880" spans="2:2" hidden="1">
      <c r="B1880">
        <v>0</v>
      </c>
    </row>
    <row r="1881" spans="2:2" hidden="1">
      <c r="B1881">
        <v>0</v>
      </c>
    </row>
    <row r="1882" spans="2:2" hidden="1">
      <c r="B1882">
        <v>0</v>
      </c>
    </row>
    <row r="1883" spans="2:2" hidden="1">
      <c r="B1883">
        <v>0</v>
      </c>
    </row>
    <row r="1884" spans="2:2" hidden="1">
      <c r="B1884">
        <v>0</v>
      </c>
    </row>
    <row r="1885" spans="2:2" hidden="1">
      <c r="B1885">
        <v>0</v>
      </c>
    </row>
    <row r="1886" spans="2:2" hidden="1">
      <c r="B1886">
        <v>0</v>
      </c>
    </row>
    <row r="1887" spans="2:2" hidden="1">
      <c r="B1887">
        <v>0</v>
      </c>
    </row>
    <row r="1888" spans="2:2" hidden="1">
      <c r="B1888">
        <v>0</v>
      </c>
    </row>
    <row r="1889" spans="2:2" hidden="1">
      <c r="B1889">
        <v>0</v>
      </c>
    </row>
    <row r="1890" spans="2:2" hidden="1">
      <c r="B1890">
        <v>0</v>
      </c>
    </row>
    <row r="1891" spans="2:2" hidden="1">
      <c r="B1891">
        <v>0</v>
      </c>
    </row>
    <row r="1892" spans="2:2" hidden="1">
      <c r="B1892">
        <v>0</v>
      </c>
    </row>
    <row r="1893" spans="2:2" hidden="1">
      <c r="B1893">
        <v>0</v>
      </c>
    </row>
    <row r="1894" spans="2:2" hidden="1">
      <c r="B1894">
        <v>0</v>
      </c>
    </row>
    <row r="1895" spans="2:2" hidden="1">
      <c r="B1895">
        <v>0</v>
      </c>
    </row>
    <row r="1896" spans="2:2" hidden="1">
      <c r="B1896">
        <v>0</v>
      </c>
    </row>
    <row r="1897" spans="2:2" hidden="1">
      <c r="B1897">
        <v>0</v>
      </c>
    </row>
    <row r="1898" spans="2:2" hidden="1">
      <c r="B1898">
        <v>0</v>
      </c>
    </row>
    <row r="1899" spans="2:2" hidden="1">
      <c r="B1899">
        <v>0</v>
      </c>
    </row>
    <row r="1900" spans="2:2" hidden="1">
      <c r="B1900">
        <v>0</v>
      </c>
    </row>
    <row r="1901" spans="2:2" hidden="1">
      <c r="B1901">
        <v>0</v>
      </c>
    </row>
    <row r="1902" spans="2:2" hidden="1">
      <c r="B1902">
        <v>0</v>
      </c>
    </row>
    <row r="1903" spans="2:2" hidden="1">
      <c r="B1903">
        <v>0</v>
      </c>
    </row>
    <row r="1904" spans="2:2" hidden="1">
      <c r="B1904">
        <v>0</v>
      </c>
    </row>
    <row r="1905" spans="2:2" hidden="1">
      <c r="B1905">
        <v>0</v>
      </c>
    </row>
    <row r="1906" spans="2:2" hidden="1">
      <c r="B1906">
        <v>0</v>
      </c>
    </row>
    <row r="1907" spans="2:2" hidden="1">
      <c r="B1907">
        <v>0</v>
      </c>
    </row>
    <row r="1908" spans="2:2" hidden="1">
      <c r="B1908">
        <v>0</v>
      </c>
    </row>
    <row r="1909" spans="2:2" hidden="1">
      <c r="B1909">
        <v>0</v>
      </c>
    </row>
    <row r="1910" spans="2:2" hidden="1">
      <c r="B1910">
        <v>0</v>
      </c>
    </row>
    <row r="1911" spans="2:2" hidden="1">
      <c r="B1911">
        <v>0</v>
      </c>
    </row>
    <row r="1912" spans="2:2" hidden="1">
      <c r="B1912">
        <v>0</v>
      </c>
    </row>
    <row r="1913" spans="2:2" hidden="1">
      <c r="B1913">
        <v>0</v>
      </c>
    </row>
    <row r="1914" spans="2:2" hidden="1">
      <c r="B1914">
        <v>0</v>
      </c>
    </row>
    <row r="1915" spans="2:2" hidden="1">
      <c r="B1915">
        <v>0</v>
      </c>
    </row>
    <row r="1916" spans="2:2" hidden="1">
      <c r="B1916">
        <v>0</v>
      </c>
    </row>
    <row r="1917" spans="2:2" hidden="1">
      <c r="B1917">
        <v>0</v>
      </c>
    </row>
    <row r="1918" spans="2:2" hidden="1">
      <c r="B1918">
        <v>0</v>
      </c>
    </row>
    <row r="1919" spans="2:2" hidden="1">
      <c r="B1919">
        <v>0</v>
      </c>
    </row>
    <row r="1920" spans="2:2" hidden="1">
      <c r="B1920">
        <v>0</v>
      </c>
    </row>
    <row r="1921" spans="2:2" hidden="1">
      <c r="B1921">
        <v>0</v>
      </c>
    </row>
    <row r="1922" spans="2:2" hidden="1">
      <c r="B1922">
        <v>0</v>
      </c>
    </row>
    <row r="1923" spans="2:2" hidden="1">
      <c r="B1923">
        <v>0</v>
      </c>
    </row>
    <row r="1924" spans="2:2" hidden="1">
      <c r="B1924">
        <v>0</v>
      </c>
    </row>
    <row r="1925" spans="2:2" hidden="1">
      <c r="B1925">
        <v>0</v>
      </c>
    </row>
    <row r="1926" spans="2:2" hidden="1">
      <c r="B1926">
        <v>0</v>
      </c>
    </row>
    <row r="1927" spans="2:2" hidden="1">
      <c r="B1927">
        <v>0</v>
      </c>
    </row>
    <row r="1928" spans="2:2" hidden="1">
      <c r="B1928">
        <v>0</v>
      </c>
    </row>
    <row r="1929" spans="2:2" hidden="1">
      <c r="B1929">
        <v>0</v>
      </c>
    </row>
    <row r="1930" spans="2:2" hidden="1">
      <c r="B1930">
        <v>0</v>
      </c>
    </row>
    <row r="1931" spans="2:2" hidden="1">
      <c r="B1931">
        <v>0</v>
      </c>
    </row>
    <row r="1932" spans="2:2" hidden="1">
      <c r="B1932">
        <v>0</v>
      </c>
    </row>
    <row r="1933" spans="2:2" hidden="1">
      <c r="B1933">
        <v>0</v>
      </c>
    </row>
    <row r="1934" spans="2:2" hidden="1">
      <c r="B1934">
        <v>0</v>
      </c>
    </row>
    <row r="1935" spans="2:2" hidden="1">
      <c r="B1935">
        <v>0</v>
      </c>
    </row>
    <row r="1936" spans="2:2" hidden="1">
      <c r="B1936">
        <v>0</v>
      </c>
    </row>
    <row r="1937" spans="2:2" hidden="1">
      <c r="B1937">
        <v>0</v>
      </c>
    </row>
    <row r="1938" spans="2:2" hidden="1">
      <c r="B1938">
        <v>0</v>
      </c>
    </row>
    <row r="1939" spans="2:2" hidden="1">
      <c r="B1939">
        <v>0</v>
      </c>
    </row>
    <row r="1940" spans="2:2" hidden="1">
      <c r="B1940">
        <v>0</v>
      </c>
    </row>
    <row r="1941" spans="2:2" hidden="1">
      <c r="B1941">
        <v>0</v>
      </c>
    </row>
    <row r="1942" spans="2:2" hidden="1">
      <c r="B1942">
        <v>0</v>
      </c>
    </row>
    <row r="1943" spans="2:2" hidden="1">
      <c r="B1943">
        <v>0</v>
      </c>
    </row>
    <row r="1944" spans="2:2" hidden="1">
      <c r="B1944">
        <v>0</v>
      </c>
    </row>
    <row r="1945" spans="2:2" hidden="1">
      <c r="B1945">
        <v>0</v>
      </c>
    </row>
    <row r="1946" spans="2:2" hidden="1">
      <c r="B1946">
        <v>0</v>
      </c>
    </row>
    <row r="1947" spans="2:2" hidden="1">
      <c r="B1947">
        <v>0</v>
      </c>
    </row>
    <row r="1948" spans="2:2" hidden="1">
      <c r="B1948">
        <v>0</v>
      </c>
    </row>
    <row r="1949" spans="2:2" hidden="1">
      <c r="B1949">
        <v>0</v>
      </c>
    </row>
    <row r="1950" spans="2:2" hidden="1">
      <c r="B1950">
        <v>0</v>
      </c>
    </row>
    <row r="1951" spans="2:2" hidden="1">
      <c r="B1951">
        <v>0</v>
      </c>
    </row>
    <row r="1952" spans="2:2" hidden="1">
      <c r="B1952">
        <v>0</v>
      </c>
    </row>
    <row r="1953" spans="2:2" hidden="1">
      <c r="B1953">
        <v>0</v>
      </c>
    </row>
    <row r="1954" spans="2:2" hidden="1">
      <c r="B1954">
        <v>0</v>
      </c>
    </row>
    <row r="1955" spans="2:2" hidden="1">
      <c r="B1955">
        <v>0</v>
      </c>
    </row>
    <row r="1956" spans="2:2" hidden="1">
      <c r="B1956">
        <v>0</v>
      </c>
    </row>
    <row r="1957" spans="2:2" hidden="1">
      <c r="B1957">
        <v>0</v>
      </c>
    </row>
    <row r="1958" spans="2:2" hidden="1">
      <c r="B1958">
        <v>0</v>
      </c>
    </row>
    <row r="1959" spans="2:2" hidden="1">
      <c r="B1959">
        <v>0</v>
      </c>
    </row>
    <row r="1960" spans="2:2" hidden="1">
      <c r="B1960">
        <v>0</v>
      </c>
    </row>
    <row r="1961" spans="2:2" hidden="1">
      <c r="B1961">
        <v>0</v>
      </c>
    </row>
    <row r="1962" spans="2:2" hidden="1">
      <c r="B1962">
        <v>0</v>
      </c>
    </row>
    <row r="1963" spans="2:2" hidden="1">
      <c r="B1963">
        <v>0</v>
      </c>
    </row>
    <row r="1964" spans="2:2" hidden="1">
      <c r="B1964">
        <v>0</v>
      </c>
    </row>
    <row r="1965" spans="2:2" hidden="1">
      <c r="B1965">
        <v>0</v>
      </c>
    </row>
    <row r="1966" spans="2:2" hidden="1">
      <c r="B1966">
        <v>0</v>
      </c>
    </row>
    <row r="1967" spans="2:2" hidden="1">
      <c r="B1967">
        <v>0</v>
      </c>
    </row>
    <row r="1968" spans="2:2" hidden="1">
      <c r="B1968">
        <v>0</v>
      </c>
    </row>
    <row r="1969" spans="2:2" hidden="1">
      <c r="B1969">
        <v>0</v>
      </c>
    </row>
    <row r="1970" spans="2:2" hidden="1">
      <c r="B1970">
        <v>0</v>
      </c>
    </row>
    <row r="1971" spans="2:2" hidden="1">
      <c r="B1971">
        <v>0</v>
      </c>
    </row>
    <row r="1972" spans="2:2" hidden="1">
      <c r="B1972">
        <v>0</v>
      </c>
    </row>
    <row r="1973" spans="2:2" hidden="1">
      <c r="B1973">
        <v>0</v>
      </c>
    </row>
    <row r="1974" spans="2:2" hidden="1">
      <c r="B1974">
        <v>0</v>
      </c>
    </row>
    <row r="1975" spans="2:2" hidden="1">
      <c r="B1975">
        <v>0</v>
      </c>
    </row>
    <row r="1976" spans="2:2" hidden="1">
      <c r="B1976">
        <v>0</v>
      </c>
    </row>
    <row r="1977" spans="2:2" hidden="1">
      <c r="B1977">
        <v>0</v>
      </c>
    </row>
    <row r="1978" spans="2:2" hidden="1">
      <c r="B1978">
        <v>0</v>
      </c>
    </row>
    <row r="1979" spans="2:2" hidden="1">
      <c r="B1979">
        <v>0</v>
      </c>
    </row>
    <row r="1980" spans="2:2" hidden="1">
      <c r="B1980">
        <v>0</v>
      </c>
    </row>
    <row r="1981" spans="2:2" hidden="1">
      <c r="B1981">
        <v>0</v>
      </c>
    </row>
    <row r="1982" spans="2:2" hidden="1">
      <c r="B1982">
        <v>0</v>
      </c>
    </row>
    <row r="1983" spans="2:2" hidden="1">
      <c r="B1983">
        <v>0</v>
      </c>
    </row>
    <row r="1984" spans="2:2" hidden="1">
      <c r="B1984">
        <v>0</v>
      </c>
    </row>
    <row r="1985" spans="2:2" hidden="1">
      <c r="B1985">
        <v>0</v>
      </c>
    </row>
    <row r="1986" spans="2:2" hidden="1">
      <c r="B1986">
        <v>0</v>
      </c>
    </row>
    <row r="1987" spans="2:2" hidden="1">
      <c r="B1987">
        <v>0</v>
      </c>
    </row>
    <row r="1988" spans="2:2" hidden="1">
      <c r="B1988">
        <v>0</v>
      </c>
    </row>
    <row r="1989" spans="2:2" hidden="1">
      <c r="B1989">
        <v>0</v>
      </c>
    </row>
    <row r="1990" spans="2:2" hidden="1">
      <c r="B1990">
        <v>0</v>
      </c>
    </row>
    <row r="1991" spans="2:2" hidden="1">
      <c r="B1991">
        <v>0</v>
      </c>
    </row>
    <row r="1992" spans="2:2" hidden="1">
      <c r="B1992">
        <v>0</v>
      </c>
    </row>
    <row r="1993" spans="2:2" hidden="1">
      <c r="B1993">
        <v>0</v>
      </c>
    </row>
    <row r="1994" spans="2:2" hidden="1">
      <c r="B1994">
        <v>0</v>
      </c>
    </row>
    <row r="1995" spans="2:2" hidden="1">
      <c r="B1995">
        <v>0</v>
      </c>
    </row>
    <row r="1996" spans="2:2" hidden="1">
      <c r="B1996">
        <v>0</v>
      </c>
    </row>
    <row r="1997" spans="2:2" hidden="1">
      <c r="B1997">
        <v>0</v>
      </c>
    </row>
    <row r="1998" spans="2:2" hidden="1">
      <c r="B1998">
        <v>0</v>
      </c>
    </row>
    <row r="1999" spans="2:2" hidden="1">
      <c r="B1999">
        <v>0</v>
      </c>
    </row>
    <row r="2000" spans="2:2" hidden="1">
      <c r="B2000">
        <v>0</v>
      </c>
    </row>
    <row r="2001" spans="2:2" hidden="1">
      <c r="B2001">
        <v>0</v>
      </c>
    </row>
    <row r="2002" spans="2:2" hidden="1">
      <c r="B2002">
        <v>0</v>
      </c>
    </row>
    <row r="2003" spans="2:2" hidden="1">
      <c r="B2003">
        <v>0</v>
      </c>
    </row>
    <row r="2004" spans="2:2" hidden="1">
      <c r="B2004">
        <v>0</v>
      </c>
    </row>
    <row r="2005" spans="2:2" hidden="1">
      <c r="B2005">
        <v>0</v>
      </c>
    </row>
    <row r="2006" spans="2:2" hidden="1">
      <c r="B2006">
        <v>0</v>
      </c>
    </row>
    <row r="2007" spans="2:2" hidden="1">
      <c r="B2007">
        <v>0</v>
      </c>
    </row>
    <row r="2008" spans="2:2" hidden="1">
      <c r="B2008">
        <v>0</v>
      </c>
    </row>
    <row r="2009" spans="2:2" hidden="1">
      <c r="B2009">
        <v>0</v>
      </c>
    </row>
    <row r="2010" spans="2:2" hidden="1">
      <c r="B2010">
        <v>0</v>
      </c>
    </row>
    <row r="2011" spans="2:2" hidden="1">
      <c r="B2011">
        <v>0</v>
      </c>
    </row>
    <row r="2012" spans="2:2" hidden="1">
      <c r="B2012">
        <v>0</v>
      </c>
    </row>
    <row r="2013" spans="2:2" hidden="1">
      <c r="B2013">
        <v>0</v>
      </c>
    </row>
    <row r="2014" spans="2:2" hidden="1">
      <c r="B2014">
        <v>0</v>
      </c>
    </row>
    <row r="2015" spans="2:2" hidden="1">
      <c r="B2015">
        <v>0</v>
      </c>
    </row>
    <row r="2016" spans="2:2" hidden="1">
      <c r="B2016">
        <v>0</v>
      </c>
    </row>
    <row r="2017" spans="2:2" hidden="1">
      <c r="B2017">
        <v>0</v>
      </c>
    </row>
    <row r="2018" spans="2:2" hidden="1">
      <c r="B2018">
        <v>0</v>
      </c>
    </row>
    <row r="2019" spans="2:2" hidden="1">
      <c r="B2019">
        <v>0</v>
      </c>
    </row>
    <row r="2020" spans="2:2" hidden="1">
      <c r="B2020">
        <v>0</v>
      </c>
    </row>
    <row r="2021" spans="2:2" hidden="1">
      <c r="B2021">
        <v>0</v>
      </c>
    </row>
    <row r="2022" spans="2:2" hidden="1">
      <c r="B2022">
        <v>0</v>
      </c>
    </row>
    <row r="2023" spans="2:2" hidden="1">
      <c r="B2023">
        <v>0</v>
      </c>
    </row>
    <row r="2024" spans="2:2" hidden="1">
      <c r="B2024">
        <v>0</v>
      </c>
    </row>
    <row r="2025" spans="2:2" hidden="1">
      <c r="B2025">
        <v>0</v>
      </c>
    </row>
    <row r="2026" spans="2:2" hidden="1">
      <c r="B2026">
        <v>0</v>
      </c>
    </row>
    <row r="2027" spans="2:2" hidden="1">
      <c r="B2027">
        <v>0</v>
      </c>
    </row>
    <row r="2028" spans="2:2" hidden="1">
      <c r="B2028">
        <v>0</v>
      </c>
    </row>
    <row r="2029" spans="2:2" hidden="1">
      <c r="B2029">
        <v>0</v>
      </c>
    </row>
    <row r="2030" spans="2:2" hidden="1">
      <c r="B2030">
        <v>0</v>
      </c>
    </row>
    <row r="2031" spans="2:2" hidden="1">
      <c r="B2031">
        <v>0</v>
      </c>
    </row>
    <row r="2032" spans="2:2" hidden="1">
      <c r="B2032">
        <v>0</v>
      </c>
    </row>
    <row r="2033" spans="2:2" hidden="1">
      <c r="B2033">
        <v>0</v>
      </c>
    </row>
    <row r="2034" spans="2:2" hidden="1">
      <c r="B2034">
        <v>0</v>
      </c>
    </row>
    <row r="2035" spans="2:2" hidden="1">
      <c r="B2035">
        <v>0</v>
      </c>
    </row>
    <row r="2036" spans="2:2" hidden="1">
      <c r="B2036">
        <v>0</v>
      </c>
    </row>
    <row r="2037" spans="2:2" hidden="1">
      <c r="B2037">
        <v>0</v>
      </c>
    </row>
    <row r="2038" spans="2:2" hidden="1">
      <c r="B2038">
        <v>0</v>
      </c>
    </row>
    <row r="2039" spans="2:2" hidden="1">
      <c r="B2039">
        <v>0</v>
      </c>
    </row>
    <row r="2040" spans="2:2" hidden="1">
      <c r="B2040">
        <v>0</v>
      </c>
    </row>
    <row r="2041" spans="2:2" hidden="1">
      <c r="B2041">
        <v>0</v>
      </c>
    </row>
    <row r="2042" spans="2:2" hidden="1">
      <c r="B2042">
        <v>0</v>
      </c>
    </row>
    <row r="2043" spans="2:2" hidden="1">
      <c r="B2043">
        <v>0</v>
      </c>
    </row>
    <row r="2044" spans="2:2" hidden="1">
      <c r="B2044">
        <v>0</v>
      </c>
    </row>
    <row r="2045" spans="2:2" hidden="1">
      <c r="B2045">
        <v>0</v>
      </c>
    </row>
    <row r="2046" spans="2:2" hidden="1">
      <c r="B2046">
        <v>0</v>
      </c>
    </row>
    <row r="2047" spans="2:2" hidden="1">
      <c r="B2047">
        <v>0</v>
      </c>
    </row>
    <row r="2048" spans="2:2" hidden="1">
      <c r="B2048">
        <v>0</v>
      </c>
    </row>
    <row r="2049" spans="2:2" hidden="1">
      <c r="B2049">
        <v>0</v>
      </c>
    </row>
    <row r="2050" spans="2:2" hidden="1">
      <c r="B2050">
        <v>0</v>
      </c>
    </row>
    <row r="2051" spans="2:2" hidden="1">
      <c r="B2051">
        <v>0</v>
      </c>
    </row>
    <row r="2052" spans="2:2" hidden="1">
      <c r="B2052">
        <v>0</v>
      </c>
    </row>
    <row r="2053" spans="2:2" hidden="1">
      <c r="B2053">
        <v>0</v>
      </c>
    </row>
    <row r="2054" spans="2:2" hidden="1">
      <c r="B2054">
        <v>0</v>
      </c>
    </row>
    <row r="2055" spans="2:2" hidden="1">
      <c r="B2055">
        <v>0</v>
      </c>
    </row>
    <row r="2056" spans="2:2" hidden="1">
      <c r="B2056">
        <v>0</v>
      </c>
    </row>
    <row r="2057" spans="2:2" hidden="1">
      <c r="B2057">
        <v>0</v>
      </c>
    </row>
    <row r="2058" spans="2:2" hidden="1">
      <c r="B2058">
        <v>0</v>
      </c>
    </row>
    <row r="2059" spans="2:2" hidden="1">
      <c r="B2059">
        <v>0</v>
      </c>
    </row>
    <row r="2060" spans="2:2" hidden="1">
      <c r="B2060">
        <v>0</v>
      </c>
    </row>
    <row r="2061" spans="2:2" hidden="1">
      <c r="B2061">
        <v>0</v>
      </c>
    </row>
    <row r="2062" spans="2:2" hidden="1">
      <c r="B2062">
        <v>0</v>
      </c>
    </row>
    <row r="2063" spans="2:2" hidden="1">
      <c r="B2063">
        <v>0</v>
      </c>
    </row>
    <row r="2064" spans="2:2" hidden="1">
      <c r="B2064">
        <v>0</v>
      </c>
    </row>
    <row r="2065" spans="2:2" hidden="1">
      <c r="B2065">
        <v>0</v>
      </c>
    </row>
    <row r="2066" spans="2:2" hidden="1">
      <c r="B2066">
        <v>0</v>
      </c>
    </row>
    <row r="2067" spans="2:2" hidden="1">
      <c r="B2067">
        <v>0</v>
      </c>
    </row>
    <row r="2068" spans="2:2" hidden="1">
      <c r="B2068">
        <v>0</v>
      </c>
    </row>
    <row r="2069" spans="2:2" hidden="1">
      <c r="B2069">
        <v>0</v>
      </c>
    </row>
    <row r="2070" spans="2:2" hidden="1">
      <c r="B2070">
        <v>0</v>
      </c>
    </row>
    <row r="2071" spans="2:2" hidden="1">
      <c r="B2071">
        <v>0</v>
      </c>
    </row>
    <row r="2072" spans="2:2" hidden="1">
      <c r="B2072">
        <v>0</v>
      </c>
    </row>
    <row r="2073" spans="2:2" hidden="1">
      <c r="B2073">
        <v>0</v>
      </c>
    </row>
    <row r="2074" spans="2:2" hidden="1">
      <c r="B2074">
        <v>0</v>
      </c>
    </row>
    <row r="2075" spans="2:2" hidden="1">
      <c r="B2075">
        <v>0</v>
      </c>
    </row>
    <row r="2076" spans="2:2" hidden="1">
      <c r="B2076">
        <v>0</v>
      </c>
    </row>
    <row r="2077" spans="2:2" hidden="1">
      <c r="B2077">
        <v>0</v>
      </c>
    </row>
    <row r="2078" spans="2:2" hidden="1">
      <c r="B2078">
        <v>0</v>
      </c>
    </row>
    <row r="2079" spans="2:2" hidden="1">
      <c r="B2079">
        <v>0</v>
      </c>
    </row>
    <row r="2080" spans="2:2" hidden="1">
      <c r="B2080">
        <v>0</v>
      </c>
    </row>
    <row r="2081" spans="2:2" hidden="1">
      <c r="B2081">
        <v>0</v>
      </c>
    </row>
    <row r="2082" spans="2:2" hidden="1">
      <c r="B2082">
        <v>0</v>
      </c>
    </row>
    <row r="2083" spans="2:2" hidden="1">
      <c r="B2083">
        <v>0</v>
      </c>
    </row>
    <row r="2084" spans="2:2" hidden="1">
      <c r="B2084">
        <v>0</v>
      </c>
    </row>
    <row r="2085" spans="2:2" hidden="1">
      <c r="B2085">
        <v>0</v>
      </c>
    </row>
    <row r="2086" spans="2:2" hidden="1">
      <c r="B2086">
        <v>0</v>
      </c>
    </row>
    <row r="2087" spans="2:2" hidden="1">
      <c r="B2087">
        <v>0</v>
      </c>
    </row>
    <row r="2088" spans="2:2" hidden="1">
      <c r="B2088">
        <v>0</v>
      </c>
    </row>
    <row r="2089" spans="2:2" hidden="1">
      <c r="B2089">
        <v>0</v>
      </c>
    </row>
    <row r="2090" spans="2:2" hidden="1">
      <c r="B2090">
        <v>0</v>
      </c>
    </row>
    <row r="2091" spans="2:2" hidden="1">
      <c r="B2091">
        <v>0</v>
      </c>
    </row>
    <row r="2092" spans="2:2" hidden="1">
      <c r="B2092">
        <v>0</v>
      </c>
    </row>
    <row r="2093" spans="2:2" hidden="1">
      <c r="B2093">
        <v>0</v>
      </c>
    </row>
    <row r="2094" spans="2:2" hidden="1">
      <c r="B2094">
        <v>0</v>
      </c>
    </row>
    <row r="2095" spans="2:2" hidden="1">
      <c r="B2095">
        <v>0</v>
      </c>
    </row>
    <row r="2096" spans="2:2" hidden="1">
      <c r="B2096">
        <v>0</v>
      </c>
    </row>
    <row r="2097" spans="2:2" hidden="1">
      <c r="B2097">
        <v>0</v>
      </c>
    </row>
    <row r="2098" spans="2:2" hidden="1">
      <c r="B2098">
        <v>0</v>
      </c>
    </row>
    <row r="2099" spans="2:2" hidden="1">
      <c r="B2099">
        <v>0</v>
      </c>
    </row>
    <row r="2100" spans="2:2" hidden="1">
      <c r="B2100">
        <v>0</v>
      </c>
    </row>
    <row r="2101" spans="2:2" hidden="1">
      <c r="B2101">
        <v>0</v>
      </c>
    </row>
    <row r="2102" spans="2:2" hidden="1">
      <c r="B2102">
        <v>0</v>
      </c>
    </row>
    <row r="2103" spans="2:2" hidden="1">
      <c r="B2103">
        <v>0</v>
      </c>
    </row>
    <row r="2104" spans="2:2" hidden="1">
      <c r="B2104">
        <v>0</v>
      </c>
    </row>
    <row r="2105" spans="2:2" hidden="1">
      <c r="B2105">
        <v>0</v>
      </c>
    </row>
    <row r="2106" spans="2:2" hidden="1">
      <c r="B2106">
        <v>0</v>
      </c>
    </row>
    <row r="2107" spans="2:2" hidden="1">
      <c r="B2107">
        <v>0</v>
      </c>
    </row>
    <row r="2108" spans="2:2" hidden="1">
      <c r="B2108">
        <v>0</v>
      </c>
    </row>
    <row r="2109" spans="2:2" hidden="1">
      <c r="B2109">
        <v>0</v>
      </c>
    </row>
    <row r="2110" spans="2:2" hidden="1">
      <c r="B2110">
        <v>0</v>
      </c>
    </row>
    <row r="2111" spans="2:2" hidden="1">
      <c r="B2111">
        <v>0</v>
      </c>
    </row>
    <row r="2112" spans="2:2" hidden="1">
      <c r="B2112">
        <v>0</v>
      </c>
    </row>
    <row r="2113" spans="2:2" hidden="1">
      <c r="B2113">
        <v>0</v>
      </c>
    </row>
    <row r="2114" spans="2:2" hidden="1">
      <c r="B2114">
        <v>0</v>
      </c>
    </row>
    <row r="2115" spans="2:2" hidden="1">
      <c r="B2115">
        <v>0</v>
      </c>
    </row>
    <row r="2116" spans="2:2" hidden="1">
      <c r="B2116">
        <v>0</v>
      </c>
    </row>
    <row r="2117" spans="2:2" hidden="1">
      <c r="B2117">
        <v>0</v>
      </c>
    </row>
    <row r="2118" spans="2:2" hidden="1">
      <c r="B2118">
        <v>0</v>
      </c>
    </row>
    <row r="2119" spans="2:2" hidden="1">
      <c r="B2119">
        <v>0</v>
      </c>
    </row>
    <row r="2120" spans="2:2" hidden="1">
      <c r="B2120">
        <v>0</v>
      </c>
    </row>
    <row r="2121" spans="2:2" hidden="1">
      <c r="B2121">
        <v>0</v>
      </c>
    </row>
    <row r="2122" spans="2:2" hidden="1">
      <c r="B2122">
        <v>0</v>
      </c>
    </row>
    <row r="2123" spans="2:2" hidden="1">
      <c r="B2123">
        <v>0</v>
      </c>
    </row>
    <row r="2124" spans="2:2" hidden="1">
      <c r="B2124">
        <v>0</v>
      </c>
    </row>
    <row r="2125" spans="2:2" hidden="1">
      <c r="B2125">
        <v>0</v>
      </c>
    </row>
    <row r="2126" spans="2:2" hidden="1">
      <c r="B2126">
        <v>0</v>
      </c>
    </row>
    <row r="2127" spans="2:2" hidden="1">
      <c r="B2127">
        <v>0</v>
      </c>
    </row>
    <row r="2128" spans="2:2" hidden="1">
      <c r="B2128">
        <v>0</v>
      </c>
    </row>
    <row r="2129" spans="2:2" hidden="1">
      <c r="B2129">
        <v>0</v>
      </c>
    </row>
    <row r="2130" spans="2:2" hidden="1">
      <c r="B2130">
        <v>0</v>
      </c>
    </row>
    <row r="2131" spans="2:2" hidden="1">
      <c r="B2131">
        <v>0</v>
      </c>
    </row>
    <row r="2132" spans="2:2" hidden="1">
      <c r="B2132">
        <v>0</v>
      </c>
    </row>
    <row r="2133" spans="2:2" hidden="1">
      <c r="B2133">
        <v>0</v>
      </c>
    </row>
    <row r="2134" spans="2:2" hidden="1">
      <c r="B2134">
        <v>0</v>
      </c>
    </row>
    <row r="2135" spans="2:2" hidden="1">
      <c r="B2135">
        <v>0</v>
      </c>
    </row>
    <row r="2136" spans="2:2" hidden="1">
      <c r="B2136">
        <v>0</v>
      </c>
    </row>
    <row r="2137" spans="2:2" hidden="1">
      <c r="B2137">
        <v>0</v>
      </c>
    </row>
    <row r="2138" spans="2:2" hidden="1">
      <c r="B2138">
        <v>0</v>
      </c>
    </row>
    <row r="2139" spans="2:2" hidden="1">
      <c r="B2139">
        <v>0</v>
      </c>
    </row>
    <row r="2140" spans="2:2" hidden="1">
      <c r="B2140">
        <v>0</v>
      </c>
    </row>
    <row r="2141" spans="2:2" hidden="1">
      <c r="B2141">
        <v>0</v>
      </c>
    </row>
    <row r="2142" spans="2:2" hidden="1">
      <c r="B2142">
        <v>0</v>
      </c>
    </row>
    <row r="2143" spans="2:2" hidden="1">
      <c r="B2143">
        <v>0</v>
      </c>
    </row>
    <row r="2144" spans="2:2" hidden="1">
      <c r="B2144">
        <v>0</v>
      </c>
    </row>
    <row r="2145" spans="2:2" hidden="1">
      <c r="B2145">
        <v>0</v>
      </c>
    </row>
    <row r="2146" spans="2:2" hidden="1">
      <c r="B2146">
        <v>0</v>
      </c>
    </row>
    <row r="2147" spans="2:2" hidden="1">
      <c r="B2147">
        <v>0</v>
      </c>
    </row>
    <row r="2148" spans="2:2" hidden="1">
      <c r="B2148">
        <v>0</v>
      </c>
    </row>
    <row r="2149" spans="2:2" hidden="1">
      <c r="B2149">
        <v>0</v>
      </c>
    </row>
    <row r="2150" spans="2:2" hidden="1">
      <c r="B2150">
        <v>0</v>
      </c>
    </row>
    <row r="2151" spans="2:2" hidden="1">
      <c r="B2151">
        <v>0</v>
      </c>
    </row>
    <row r="2152" spans="2:2" hidden="1">
      <c r="B2152">
        <v>0</v>
      </c>
    </row>
    <row r="2153" spans="2:2" hidden="1">
      <c r="B2153">
        <v>0</v>
      </c>
    </row>
    <row r="2154" spans="2:2" hidden="1">
      <c r="B2154">
        <v>0</v>
      </c>
    </row>
    <row r="2155" spans="2:2" hidden="1">
      <c r="B2155">
        <v>0</v>
      </c>
    </row>
    <row r="2156" spans="2:2" hidden="1">
      <c r="B2156">
        <v>0</v>
      </c>
    </row>
    <row r="2157" spans="2:2" hidden="1">
      <c r="B2157">
        <v>0</v>
      </c>
    </row>
    <row r="2158" spans="2:2" hidden="1">
      <c r="B2158">
        <v>0</v>
      </c>
    </row>
    <row r="2159" spans="2:2" hidden="1">
      <c r="B2159">
        <v>0</v>
      </c>
    </row>
    <row r="2160" spans="2:2" hidden="1">
      <c r="B2160">
        <v>0</v>
      </c>
    </row>
    <row r="2161" spans="2:2" hidden="1">
      <c r="B2161">
        <v>0</v>
      </c>
    </row>
    <row r="2162" spans="2:2" hidden="1">
      <c r="B2162">
        <v>0</v>
      </c>
    </row>
    <row r="2163" spans="2:2" hidden="1">
      <c r="B2163">
        <v>0</v>
      </c>
    </row>
    <row r="2164" spans="2:2" hidden="1">
      <c r="B2164">
        <v>0</v>
      </c>
    </row>
    <row r="2165" spans="2:2" hidden="1">
      <c r="B2165">
        <v>0</v>
      </c>
    </row>
    <row r="2166" spans="2:2" hidden="1">
      <c r="B2166">
        <v>0</v>
      </c>
    </row>
    <row r="2167" spans="2:2" hidden="1">
      <c r="B2167">
        <v>0</v>
      </c>
    </row>
    <row r="2168" spans="2:2" hidden="1">
      <c r="B2168">
        <v>0</v>
      </c>
    </row>
    <row r="2169" spans="2:2" hidden="1">
      <c r="B2169">
        <v>0</v>
      </c>
    </row>
    <row r="2170" spans="2:2" hidden="1">
      <c r="B2170">
        <v>0</v>
      </c>
    </row>
    <row r="2171" spans="2:2" hidden="1">
      <c r="B2171">
        <v>0</v>
      </c>
    </row>
    <row r="2172" spans="2:2" hidden="1">
      <c r="B2172">
        <v>0</v>
      </c>
    </row>
    <row r="2173" spans="2:2" hidden="1">
      <c r="B2173">
        <v>0</v>
      </c>
    </row>
    <row r="2174" spans="2:2" hidden="1">
      <c r="B2174">
        <v>0</v>
      </c>
    </row>
    <row r="2175" spans="2:2" hidden="1">
      <c r="B2175">
        <v>0</v>
      </c>
    </row>
    <row r="2176" spans="2:2" hidden="1">
      <c r="B2176">
        <v>0</v>
      </c>
    </row>
    <row r="2177" spans="2:2" hidden="1">
      <c r="B2177">
        <v>0</v>
      </c>
    </row>
    <row r="2178" spans="2:2" hidden="1">
      <c r="B2178">
        <v>0</v>
      </c>
    </row>
    <row r="2179" spans="2:2" hidden="1">
      <c r="B2179">
        <v>0</v>
      </c>
    </row>
    <row r="2180" spans="2:2" hidden="1">
      <c r="B2180">
        <v>0</v>
      </c>
    </row>
    <row r="2181" spans="2:2" hidden="1">
      <c r="B2181">
        <v>0</v>
      </c>
    </row>
    <row r="2182" spans="2:2" hidden="1">
      <c r="B2182">
        <v>0</v>
      </c>
    </row>
    <row r="2183" spans="2:2" hidden="1">
      <c r="B2183">
        <v>0</v>
      </c>
    </row>
    <row r="2184" spans="2:2" hidden="1">
      <c r="B2184">
        <v>0</v>
      </c>
    </row>
    <row r="2185" spans="2:2" hidden="1">
      <c r="B2185">
        <v>0</v>
      </c>
    </row>
    <row r="2186" spans="2:2" hidden="1">
      <c r="B2186">
        <v>0</v>
      </c>
    </row>
    <row r="2187" spans="2:2" hidden="1">
      <c r="B2187">
        <v>0</v>
      </c>
    </row>
    <row r="2188" spans="2:2" hidden="1">
      <c r="B2188">
        <v>0</v>
      </c>
    </row>
    <row r="2189" spans="2:2" hidden="1">
      <c r="B2189">
        <v>0</v>
      </c>
    </row>
    <row r="2190" spans="2:2" hidden="1">
      <c r="B2190">
        <v>0</v>
      </c>
    </row>
    <row r="2191" spans="2:2" hidden="1">
      <c r="B2191">
        <v>0</v>
      </c>
    </row>
    <row r="2192" spans="2:2" hidden="1">
      <c r="B2192">
        <v>0</v>
      </c>
    </row>
    <row r="2193" spans="2:2" hidden="1">
      <c r="B2193">
        <v>0</v>
      </c>
    </row>
    <row r="2194" spans="2:2" hidden="1">
      <c r="B2194">
        <v>0</v>
      </c>
    </row>
    <row r="2195" spans="2:2" hidden="1">
      <c r="B2195">
        <v>0</v>
      </c>
    </row>
    <row r="2196" spans="2:2" hidden="1">
      <c r="B2196">
        <v>0</v>
      </c>
    </row>
    <row r="2197" spans="2:2" hidden="1">
      <c r="B2197">
        <v>0</v>
      </c>
    </row>
    <row r="2198" spans="2:2" hidden="1">
      <c r="B2198">
        <v>0</v>
      </c>
    </row>
    <row r="2199" spans="2:2" hidden="1">
      <c r="B2199">
        <v>0</v>
      </c>
    </row>
    <row r="2200" spans="2:2" hidden="1">
      <c r="B2200">
        <v>0</v>
      </c>
    </row>
    <row r="2201" spans="2:2" hidden="1">
      <c r="B2201">
        <v>0</v>
      </c>
    </row>
    <row r="2202" spans="2:2" hidden="1">
      <c r="B2202">
        <v>0</v>
      </c>
    </row>
    <row r="2203" spans="2:2" hidden="1">
      <c r="B2203">
        <v>0</v>
      </c>
    </row>
    <row r="2204" spans="2:2" hidden="1">
      <c r="B2204">
        <v>0</v>
      </c>
    </row>
    <row r="2205" spans="2:2" hidden="1">
      <c r="B2205">
        <v>0</v>
      </c>
    </row>
    <row r="2206" spans="2:2" hidden="1">
      <c r="B2206">
        <v>0</v>
      </c>
    </row>
    <row r="2207" spans="2:2" hidden="1">
      <c r="B2207">
        <v>0</v>
      </c>
    </row>
    <row r="2208" spans="2:2" hidden="1">
      <c r="B2208">
        <v>0</v>
      </c>
    </row>
    <row r="2209" spans="2:2" hidden="1">
      <c r="B2209">
        <v>0</v>
      </c>
    </row>
    <row r="2210" spans="2:2" hidden="1">
      <c r="B2210">
        <v>0</v>
      </c>
    </row>
    <row r="2211" spans="2:2" hidden="1">
      <c r="B2211">
        <v>0</v>
      </c>
    </row>
    <row r="2212" spans="2:2" hidden="1">
      <c r="B2212">
        <v>0</v>
      </c>
    </row>
    <row r="2213" spans="2:2" hidden="1">
      <c r="B2213">
        <v>0</v>
      </c>
    </row>
    <row r="2214" spans="2:2" hidden="1">
      <c r="B2214">
        <v>0</v>
      </c>
    </row>
    <row r="2215" spans="2:2" hidden="1">
      <c r="B2215">
        <v>0</v>
      </c>
    </row>
    <row r="2216" spans="2:2" hidden="1">
      <c r="B2216">
        <v>0</v>
      </c>
    </row>
    <row r="2217" spans="2:2" hidden="1">
      <c r="B2217">
        <v>0</v>
      </c>
    </row>
    <row r="2218" spans="2:2" hidden="1">
      <c r="B2218">
        <v>0</v>
      </c>
    </row>
    <row r="2219" spans="2:2" hidden="1">
      <c r="B2219">
        <v>0</v>
      </c>
    </row>
    <row r="2220" spans="2:2" hidden="1">
      <c r="B2220">
        <v>0</v>
      </c>
    </row>
    <row r="2221" spans="2:2" hidden="1">
      <c r="B2221">
        <v>0</v>
      </c>
    </row>
    <row r="2222" spans="2:2" hidden="1">
      <c r="B2222">
        <v>0</v>
      </c>
    </row>
    <row r="2223" spans="2:2" hidden="1">
      <c r="B2223">
        <v>0</v>
      </c>
    </row>
    <row r="2224" spans="2:2" hidden="1">
      <c r="B2224">
        <v>0</v>
      </c>
    </row>
    <row r="2225" spans="2:2" hidden="1">
      <c r="B2225">
        <v>0</v>
      </c>
    </row>
    <row r="2226" spans="2:2" hidden="1">
      <c r="B2226">
        <v>0</v>
      </c>
    </row>
    <row r="2227" spans="2:2" hidden="1">
      <c r="B2227">
        <v>0</v>
      </c>
    </row>
    <row r="2228" spans="2:2" hidden="1">
      <c r="B2228">
        <v>0</v>
      </c>
    </row>
    <row r="2229" spans="2:2" hidden="1">
      <c r="B2229">
        <v>0</v>
      </c>
    </row>
    <row r="2230" spans="2:2" hidden="1">
      <c r="B2230">
        <v>0</v>
      </c>
    </row>
    <row r="2231" spans="2:2" hidden="1">
      <c r="B2231">
        <v>0</v>
      </c>
    </row>
    <row r="2232" spans="2:2" hidden="1">
      <c r="B2232">
        <v>0</v>
      </c>
    </row>
    <row r="2233" spans="2:2" hidden="1">
      <c r="B2233">
        <v>0</v>
      </c>
    </row>
    <row r="2234" spans="2:2" hidden="1">
      <c r="B2234">
        <v>0</v>
      </c>
    </row>
    <row r="2235" spans="2:2" hidden="1">
      <c r="B2235">
        <v>0</v>
      </c>
    </row>
    <row r="2236" spans="2:2" hidden="1">
      <c r="B2236">
        <v>0</v>
      </c>
    </row>
    <row r="2237" spans="2:2" hidden="1">
      <c r="B2237">
        <v>0</v>
      </c>
    </row>
    <row r="2238" spans="2:2" hidden="1">
      <c r="B2238">
        <v>0</v>
      </c>
    </row>
    <row r="2239" spans="2:2" hidden="1">
      <c r="B2239">
        <v>0</v>
      </c>
    </row>
    <row r="2240" spans="2:2" hidden="1">
      <c r="B2240">
        <v>0</v>
      </c>
    </row>
    <row r="2241" spans="2:2" hidden="1">
      <c r="B2241">
        <v>0</v>
      </c>
    </row>
    <row r="2242" spans="2:2" hidden="1">
      <c r="B2242">
        <v>0</v>
      </c>
    </row>
    <row r="2243" spans="2:2" hidden="1">
      <c r="B2243">
        <v>0</v>
      </c>
    </row>
    <row r="2244" spans="2:2" hidden="1">
      <c r="B2244">
        <v>0</v>
      </c>
    </row>
    <row r="2245" spans="2:2" hidden="1">
      <c r="B2245">
        <v>0</v>
      </c>
    </row>
    <row r="2246" spans="2:2" hidden="1">
      <c r="B2246">
        <v>0</v>
      </c>
    </row>
    <row r="2247" spans="2:2" hidden="1">
      <c r="B2247">
        <v>0</v>
      </c>
    </row>
    <row r="2248" spans="2:2" hidden="1">
      <c r="B2248">
        <v>0</v>
      </c>
    </row>
    <row r="2249" spans="2:2" hidden="1">
      <c r="B2249">
        <v>0</v>
      </c>
    </row>
    <row r="2250" spans="2:2" hidden="1">
      <c r="B2250">
        <v>0</v>
      </c>
    </row>
    <row r="2251" spans="2:2" hidden="1">
      <c r="B2251">
        <v>0</v>
      </c>
    </row>
    <row r="2252" spans="2:2" hidden="1">
      <c r="B2252">
        <v>0</v>
      </c>
    </row>
    <row r="2253" spans="2:2" hidden="1">
      <c r="B2253">
        <v>0</v>
      </c>
    </row>
    <row r="2254" spans="2:2" hidden="1">
      <c r="B2254">
        <v>0</v>
      </c>
    </row>
    <row r="2255" spans="2:2" hidden="1">
      <c r="B2255">
        <v>0</v>
      </c>
    </row>
    <row r="2256" spans="2:2" hidden="1">
      <c r="B2256">
        <v>0</v>
      </c>
    </row>
    <row r="2257" spans="2:2" hidden="1">
      <c r="B2257">
        <v>0</v>
      </c>
    </row>
    <row r="2258" spans="2:2" hidden="1">
      <c r="B2258">
        <v>0</v>
      </c>
    </row>
    <row r="2259" spans="2:2" hidden="1">
      <c r="B2259">
        <v>0</v>
      </c>
    </row>
    <row r="2260" spans="2:2" hidden="1">
      <c r="B2260">
        <v>0</v>
      </c>
    </row>
    <row r="2261" spans="2:2" hidden="1">
      <c r="B2261">
        <v>0</v>
      </c>
    </row>
    <row r="2262" spans="2:2" hidden="1">
      <c r="B2262">
        <v>0</v>
      </c>
    </row>
    <row r="2263" spans="2:2" hidden="1">
      <c r="B2263">
        <v>0</v>
      </c>
    </row>
    <row r="2264" spans="2:2" hidden="1">
      <c r="B2264">
        <v>0</v>
      </c>
    </row>
    <row r="2265" spans="2:2" hidden="1">
      <c r="B2265">
        <v>0</v>
      </c>
    </row>
    <row r="2266" spans="2:2" hidden="1">
      <c r="B2266">
        <v>0</v>
      </c>
    </row>
    <row r="2267" spans="2:2" hidden="1">
      <c r="B2267">
        <v>0</v>
      </c>
    </row>
    <row r="2268" spans="2:2" hidden="1">
      <c r="B2268">
        <v>0</v>
      </c>
    </row>
    <row r="2269" spans="2:2" hidden="1">
      <c r="B2269">
        <v>0</v>
      </c>
    </row>
    <row r="2270" spans="2:2" hidden="1">
      <c r="B2270">
        <v>0</v>
      </c>
    </row>
    <row r="2271" spans="2:2" hidden="1">
      <c r="B2271">
        <v>0</v>
      </c>
    </row>
    <row r="2272" spans="2:2" hidden="1">
      <c r="B2272">
        <v>0</v>
      </c>
    </row>
    <row r="2273" spans="2:2" hidden="1">
      <c r="B2273">
        <v>0</v>
      </c>
    </row>
    <row r="2274" spans="2:2" hidden="1">
      <c r="B2274">
        <v>0</v>
      </c>
    </row>
    <row r="2275" spans="2:2" hidden="1">
      <c r="B2275">
        <v>0</v>
      </c>
    </row>
    <row r="2276" spans="2:2" hidden="1">
      <c r="B2276">
        <v>0</v>
      </c>
    </row>
    <row r="2277" spans="2:2" hidden="1">
      <c r="B2277">
        <v>0</v>
      </c>
    </row>
    <row r="2278" spans="2:2" hidden="1">
      <c r="B2278">
        <v>0</v>
      </c>
    </row>
    <row r="2279" spans="2:2" hidden="1">
      <c r="B2279">
        <v>0</v>
      </c>
    </row>
    <row r="2280" spans="2:2" hidden="1">
      <c r="B2280">
        <v>0</v>
      </c>
    </row>
    <row r="2281" spans="2:2" hidden="1">
      <c r="B2281">
        <v>0</v>
      </c>
    </row>
    <row r="2282" spans="2:2" hidden="1">
      <c r="B2282">
        <v>0</v>
      </c>
    </row>
    <row r="2283" spans="2:2" hidden="1">
      <c r="B2283">
        <v>0</v>
      </c>
    </row>
    <row r="2284" spans="2:2" hidden="1">
      <c r="B2284">
        <v>0</v>
      </c>
    </row>
    <row r="2285" spans="2:2" hidden="1">
      <c r="B2285">
        <v>0</v>
      </c>
    </row>
    <row r="2286" spans="2:2" hidden="1">
      <c r="B2286">
        <v>0</v>
      </c>
    </row>
    <row r="2287" spans="2:2" hidden="1">
      <c r="B2287">
        <v>0</v>
      </c>
    </row>
    <row r="2288" spans="2:2" hidden="1">
      <c r="B2288">
        <v>0</v>
      </c>
    </row>
    <row r="2289" spans="2:2" hidden="1">
      <c r="B2289">
        <v>0</v>
      </c>
    </row>
    <row r="2290" spans="2:2" hidden="1">
      <c r="B2290">
        <v>0</v>
      </c>
    </row>
    <row r="2291" spans="2:2" hidden="1">
      <c r="B2291">
        <v>0</v>
      </c>
    </row>
    <row r="2292" spans="2:2" hidden="1">
      <c r="B2292">
        <v>0</v>
      </c>
    </row>
    <row r="2293" spans="2:2" hidden="1">
      <c r="B2293">
        <v>0</v>
      </c>
    </row>
    <row r="2294" spans="2:2" hidden="1">
      <c r="B2294">
        <v>0</v>
      </c>
    </row>
    <row r="2295" spans="2:2" hidden="1">
      <c r="B2295">
        <v>0</v>
      </c>
    </row>
    <row r="2296" spans="2:2" hidden="1">
      <c r="B2296">
        <v>0</v>
      </c>
    </row>
    <row r="2297" spans="2:2" hidden="1">
      <c r="B2297">
        <v>0</v>
      </c>
    </row>
    <row r="2298" spans="2:2" hidden="1">
      <c r="B2298">
        <v>0</v>
      </c>
    </row>
    <row r="2299" spans="2:2" hidden="1">
      <c r="B2299">
        <v>0</v>
      </c>
    </row>
    <row r="2300" spans="2:2" hidden="1">
      <c r="B2300">
        <v>0</v>
      </c>
    </row>
    <row r="2301" spans="2:2" hidden="1">
      <c r="B2301">
        <v>0</v>
      </c>
    </row>
    <row r="2302" spans="2:2" hidden="1">
      <c r="B2302">
        <v>0</v>
      </c>
    </row>
    <row r="2303" spans="2:2" hidden="1">
      <c r="B2303">
        <v>0</v>
      </c>
    </row>
    <row r="2304" spans="2:2" hidden="1">
      <c r="B2304">
        <v>0</v>
      </c>
    </row>
    <row r="2305" spans="2:2" hidden="1">
      <c r="B2305">
        <v>0</v>
      </c>
    </row>
    <row r="2306" spans="2:2" hidden="1">
      <c r="B2306">
        <v>0</v>
      </c>
    </row>
    <row r="2307" spans="2:2" hidden="1">
      <c r="B2307">
        <v>0</v>
      </c>
    </row>
    <row r="2308" spans="2:2" hidden="1">
      <c r="B2308">
        <v>0</v>
      </c>
    </row>
    <row r="2309" spans="2:2" hidden="1">
      <c r="B2309">
        <v>0</v>
      </c>
    </row>
    <row r="2310" spans="2:2" hidden="1">
      <c r="B2310">
        <v>0</v>
      </c>
    </row>
    <row r="2311" spans="2:2" hidden="1">
      <c r="B2311">
        <v>0</v>
      </c>
    </row>
    <row r="2312" spans="2:2" hidden="1">
      <c r="B2312">
        <v>0</v>
      </c>
    </row>
    <row r="2313" spans="2:2" hidden="1">
      <c r="B2313">
        <v>0</v>
      </c>
    </row>
    <row r="2314" spans="2:2" hidden="1">
      <c r="B2314">
        <v>0</v>
      </c>
    </row>
    <row r="2315" spans="2:2" hidden="1">
      <c r="B2315">
        <v>0</v>
      </c>
    </row>
    <row r="2316" spans="2:2" hidden="1">
      <c r="B2316">
        <v>0</v>
      </c>
    </row>
    <row r="2317" spans="2:2" hidden="1">
      <c r="B2317">
        <v>0</v>
      </c>
    </row>
    <row r="2318" spans="2:2" hidden="1">
      <c r="B2318">
        <v>0</v>
      </c>
    </row>
    <row r="2319" spans="2:2" hidden="1">
      <c r="B2319">
        <v>0</v>
      </c>
    </row>
    <row r="2320" spans="2:2" hidden="1">
      <c r="B2320">
        <v>0</v>
      </c>
    </row>
    <row r="2321" spans="2:2" hidden="1">
      <c r="B2321">
        <v>0</v>
      </c>
    </row>
    <row r="2322" spans="2:2" hidden="1">
      <c r="B2322">
        <v>0</v>
      </c>
    </row>
    <row r="2323" spans="2:2" hidden="1">
      <c r="B2323">
        <v>0</v>
      </c>
    </row>
    <row r="2324" spans="2:2" hidden="1">
      <c r="B2324">
        <v>0</v>
      </c>
    </row>
    <row r="2325" spans="2:2" hidden="1">
      <c r="B2325">
        <v>0</v>
      </c>
    </row>
    <row r="2326" spans="2:2" hidden="1">
      <c r="B2326">
        <v>0</v>
      </c>
    </row>
    <row r="2327" spans="2:2" hidden="1">
      <c r="B2327">
        <v>0</v>
      </c>
    </row>
    <row r="2328" spans="2:2" hidden="1">
      <c r="B2328">
        <v>0</v>
      </c>
    </row>
    <row r="2329" spans="2:2" hidden="1">
      <c r="B2329">
        <v>0</v>
      </c>
    </row>
    <row r="2330" spans="2:2" hidden="1">
      <c r="B2330">
        <v>0</v>
      </c>
    </row>
    <row r="2331" spans="2:2" hidden="1">
      <c r="B2331">
        <v>0</v>
      </c>
    </row>
    <row r="2332" spans="2:2" hidden="1">
      <c r="B2332">
        <v>0</v>
      </c>
    </row>
    <row r="2333" spans="2:2" hidden="1">
      <c r="B2333">
        <v>0</v>
      </c>
    </row>
    <row r="2334" spans="2:2" hidden="1">
      <c r="B2334">
        <v>0</v>
      </c>
    </row>
    <row r="2335" spans="2:2" hidden="1">
      <c r="B2335">
        <v>0</v>
      </c>
    </row>
    <row r="2336" spans="2:2" hidden="1">
      <c r="B2336">
        <v>0</v>
      </c>
    </row>
    <row r="2337" spans="2:2" hidden="1">
      <c r="B2337">
        <v>0</v>
      </c>
    </row>
    <row r="2338" spans="2:2" hidden="1">
      <c r="B2338">
        <v>0</v>
      </c>
    </row>
    <row r="2339" spans="2:2" hidden="1">
      <c r="B2339">
        <v>0</v>
      </c>
    </row>
    <row r="2340" spans="2:2" hidden="1">
      <c r="B2340">
        <v>0</v>
      </c>
    </row>
    <row r="2341" spans="2:2" hidden="1">
      <c r="B2341">
        <v>0</v>
      </c>
    </row>
    <row r="2342" spans="2:2" hidden="1">
      <c r="B2342">
        <v>0</v>
      </c>
    </row>
    <row r="2343" spans="2:2" hidden="1">
      <c r="B2343">
        <v>0</v>
      </c>
    </row>
    <row r="2344" spans="2:2" hidden="1">
      <c r="B2344">
        <v>0</v>
      </c>
    </row>
    <row r="2345" spans="2:2" hidden="1">
      <c r="B2345">
        <v>0</v>
      </c>
    </row>
    <row r="2346" spans="2:2" hidden="1">
      <c r="B2346">
        <v>0</v>
      </c>
    </row>
    <row r="2347" spans="2:2" hidden="1">
      <c r="B2347">
        <v>0</v>
      </c>
    </row>
    <row r="2348" spans="2:2" hidden="1">
      <c r="B2348">
        <v>0</v>
      </c>
    </row>
    <row r="2349" spans="2:2" hidden="1">
      <c r="B2349">
        <v>0</v>
      </c>
    </row>
    <row r="2350" spans="2:2" hidden="1">
      <c r="B2350">
        <v>0</v>
      </c>
    </row>
    <row r="2351" spans="2:2" hidden="1">
      <c r="B2351">
        <v>0</v>
      </c>
    </row>
    <row r="2352" spans="2:2" hidden="1">
      <c r="B2352">
        <v>0</v>
      </c>
    </row>
    <row r="2353" spans="2:2" hidden="1">
      <c r="B2353">
        <v>0</v>
      </c>
    </row>
    <row r="2354" spans="2:2" hidden="1">
      <c r="B2354">
        <v>0</v>
      </c>
    </row>
    <row r="2355" spans="2:2" hidden="1">
      <c r="B2355">
        <v>0</v>
      </c>
    </row>
    <row r="2356" spans="2:2" hidden="1">
      <c r="B2356">
        <v>0</v>
      </c>
    </row>
    <row r="2357" spans="2:2" hidden="1">
      <c r="B2357">
        <v>0</v>
      </c>
    </row>
    <row r="2358" spans="2:2" hidden="1">
      <c r="B2358">
        <v>0</v>
      </c>
    </row>
    <row r="2359" spans="2:2" hidden="1">
      <c r="B2359">
        <v>0</v>
      </c>
    </row>
    <row r="2360" spans="2:2" hidden="1">
      <c r="B2360">
        <v>0</v>
      </c>
    </row>
    <row r="2361" spans="2:2" hidden="1">
      <c r="B2361">
        <v>0</v>
      </c>
    </row>
    <row r="2362" spans="2:2" hidden="1">
      <c r="B2362">
        <v>0</v>
      </c>
    </row>
    <row r="2363" spans="2:2" hidden="1">
      <c r="B2363">
        <v>0</v>
      </c>
    </row>
    <row r="2364" spans="2:2" hidden="1">
      <c r="B2364">
        <v>0</v>
      </c>
    </row>
    <row r="2365" spans="2:2" hidden="1">
      <c r="B2365">
        <v>0</v>
      </c>
    </row>
    <row r="2366" spans="2:2" hidden="1">
      <c r="B2366">
        <v>0</v>
      </c>
    </row>
    <row r="2367" spans="2:2" hidden="1">
      <c r="B2367">
        <v>0</v>
      </c>
    </row>
    <row r="2368" spans="2:2" hidden="1">
      <c r="B2368">
        <v>0</v>
      </c>
    </row>
    <row r="2369" spans="2:2" hidden="1">
      <c r="B2369">
        <v>0</v>
      </c>
    </row>
    <row r="2370" spans="2:2" hidden="1">
      <c r="B2370">
        <v>0</v>
      </c>
    </row>
    <row r="2371" spans="2:2" hidden="1">
      <c r="B2371">
        <v>0</v>
      </c>
    </row>
    <row r="2372" spans="2:2" hidden="1">
      <c r="B2372">
        <v>0</v>
      </c>
    </row>
    <row r="2373" spans="2:2" hidden="1">
      <c r="B2373">
        <v>0</v>
      </c>
    </row>
    <row r="2374" spans="2:2" hidden="1">
      <c r="B2374">
        <v>0</v>
      </c>
    </row>
    <row r="2375" spans="2:2" hidden="1">
      <c r="B2375">
        <v>0</v>
      </c>
    </row>
    <row r="2376" spans="2:2" hidden="1">
      <c r="B2376">
        <v>0</v>
      </c>
    </row>
    <row r="2377" spans="2:2" hidden="1">
      <c r="B2377">
        <v>0</v>
      </c>
    </row>
    <row r="2378" spans="2:2" hidden="1">
      <c r="B2378">
        <v>0</v>
      </c>
    </row>
    <row r="2379" spans="2:2" hidden="1">
      <c r="B2379">
        <v>0</v>
      </c>
    </row>
    <row r="2380" spans="2:2" hidden="1">
      <c r="B2380">
        <v>0</v>
      </c>
    </row>
    <row r="2381" spans="2:2" hidden="1">
      <c r="B2381">
        <v>0</v>
      </c>
    </row>
    <row r="2382" spans="2:2" hidden="1">
      <c r="B2382">
        <v>0</v>
      </c>
    </row>
    <row r="2383" spans="2:2" hidden="1">
      <c r="B2383">
        <v>0</v>
      </c>
    </row>
    <row r="2384" spans="2:2" hidden="1">
      <c r="B2384">
        <v>0</v>
      </c>
    </row>
    <row r="2385" spans="2:2" hidden="1">
      <c r="B2385">
        <v>0</v>
      </c>
    </row>
    <row r="2386" spans="2:2" hidden="1">
      <c r="B2386">
        <v>0</v>
      </c>
    </row>
    <row r="2387" spans="2:2" hidden="1">
      <c r="B2387">
        <v>0</v>
      </c>
    </row>
    <row r="2388" spans="2:2" hidden="1">
      <c r="B2388">
        <v>0</v>
      </c>
    </row>
    <row r="2389" spans="2:2" hidden="1">
      <c r="B2389">
        <v>0</v>
      </c>
    </row>
    <row r="2390" spans="2:2" hidden="1">
      <c r="B2390">
        <v>0</v>
      </c>
    </row>
    <row r="2391" spans="2:2" hidden="1">
      <c r="B2391">
        <v>0</v>
      </c>
    </row>
    <row r="2392" spans="2:2" hidden="1">
      <c r="B2392">
        <v>0</v>
      </c>
    </row>
    <row r="2393" spans="2:2" hidden="1">
      <c r="B2393">
        <v>0</v>
      </c>
    </row>
    <row r="2394" spans="2:2" hidden="1">
      <c r="B2394">
        <v>0</v>
      </c>
    </row>
    <row r="2395" spans="2:2" hidden="1">
      <c r="B2395">
        <v>0</v>
      </c>
    </row>
    <row r="2396" spans="2:2" hidden="1">
      <c r="B2396">
        <v>0</v>
      </c>
    </row>
    <row r="2397" spans="2:2" hidden="1">
      <c r="B2397">
        <v>0</v>
      </c>
    </row>
    <row r="2398" spans="2:2" hidden="1">
      <c r="B2398">
        <v>0</v>
      </c>
    </row>
    <row r="2399" spans="2:2" hidden="1">
      <c r="B2399">
        <v>0</v>
      </c>
    </row>
    <row r="2400" spans="2:2" hidden="1">
      <c r="B2400">
        <v>0</v>
      </c>
    </row>
    <row r="2401" spans="2:2" hidden="1">
      <c r="B2401">
        <v>0</v>
      </c>
    </row>
    <row r="2402" spans="2:2" hidden="1">
      <c r="B2402">
        <v>0</v>
      </c>
    </row>
    <row r="2403" spans="2:2" hidden="1">
      <c r="B2403">
        <v>0</v>
      </c>
    </row>
    <row r="2404" spans="2:2" hidden="1">
      <c r="B2404">
        <v>0</v>
      </c>
    </row>
    <row r="2405" spans="2:2" hidden="1">
      <c r="B2405">
        <v>0</v>
      </c>
    </row>
    <row r="2406" spans="2:2" hidden="1">
      <c r="B2406">
        <v>0</v>
      </c>
    </row>
    <row r="2407" spans="2:2" hidden="1">
      <c r="B2407">
        <v>0</v>
      </c>
    </row>
    <row r="2408" spans="2:2" hidden="1">
      <c r="B2408">
        <v>0</v>
      </c>
    </row>
    <row r="2409" spans="2:2" hidden="1">
      <c r="B2409">
        <v>0</v>
      </c>
    </row>
    <row r="2410" spans="2:2" hidden="1">
      <c r="B2410">
        <v>0</v>
      </c>
    </row>
    <row r="2411" spans="2:2" hidden="1">
      <c r="B2411">
        <v>0</v>
      </c>
    </row>
    <row r="2412" spans="2:2" hidden="1">
      <c r="B2412">
        <v>0</v>
      </c>
    </row>
    <row r="2413" spans="2:2" hidden="1">
      <c r="B2413">
        <v>0</v>
      </c>
    </row>
    <row r="2414" spans="2:2" hidden="1">
      <c r="B2414">
        <v>0</v>
      </c>
    </row>
    <row r="2415" spans="2:2" hidden="1">
      <c r="B2415">
        <v>0</v>
      </c>
    </row>
    <row r="2416" spans="2:2" hidden="1">
      <c r="B2416">
        <v>0</v>
      </c>
    </row>
    <row r="2417" spans="2:2" hidden="1">
      <c r="B2417">
        <v>0</v>
      </c>
    </row>
    <row r="2418" spans="2:2" hidden="1">
      <c r="B2418">
        <v>0</v>
      </c>
    </row>
    <row r="2419" spans="2:2" hidden="1">
      <c r="B2419">
        <v>0</v>
      </c>
    </row>
    <row r="2420" spans="2:2" hidden="1">
      <c r="B2420">
        <v>0</v>
      </c>
    </row>
    <row r="2421" spans="2:2" hidden="1">
      <c r="B2421">
        <v>0</v>
      </c>
    </row>
    <row r="2422" spans="2:2" hidden="1">
      <c r="B2422">
        <v>0</v>
      </c>
    </row>
    <row r="2423" spans="2:2" hidden="1">
      <c r="B2423">
        <v>0</v>
      </c>
    </row>
    <row r="2424" spans="2:2" hidden="1">
      <c r="B2424">
        <v>0</v>
      </c>
    </row>
    <row r="2425" spans="2:2" hidden="1">
      <c r="B2425">
        <v>0</v>
      </c>
    </row>
    <row r="2426" spans="2:2" hidden="1">
      <c r="B2426">
        <v>0</v>
      </c>
    </row>
    <row r="2427" spans="2:2" hidden="1">
      <c r="B2427">
        <v>0</v>
      </c>
    </row>
    <row r="2428" spans="2:2" hidden="1">
      <c r="B2428">
        <v>0</v>
      </c>
    </row>
    <row r="2429" spans="2:2" hidden="1">
      <c r="B2429">
        <v>0</v>
      </c>
    </row>
    <row r="2430" spans="2:2" hidden="1">
      <c r="B2430">
        <v>0</v>
      </c>
    </row>
    <row r="2431" spans="2:2" hidden="1">
      <c r="B2431">
        <v>0</v>
      </c>
    </row>
    <row r="2432" spans="2:2" hidden="1">
      <c r="B2432">
        <v>0</v>
      </c>
    </row>
    <row r="2433" spans="2:2" hidden="1">
      <c r="B2433">
        <v>0</v>
      </c>
    </row>
    <row r="2434" spans="2:2" hidden="1">
      <c r="B2434">
        <v>0</v>
      </c>
    </row>
    <row r="2435" spans="2:2" hidden="1">
      <c r="B2435">
        <v>0</v>
      </c>
    </row>
    <row r="2436" spans="2:2" hidden="1">
      <c r="B2436">
        <v>0</v>
      </c>
    </row>
    <row r="2437" spans="2:2" hidden="1">
      <c r="B2437">
        <v>0</v>
      </c>
    </row>
    <row r="2438" spans="2:2" hidden="1">
      <c r="B2438">
        <v>0</v>
      </c>
    </row>
    <row r="2439" spans="2:2" hidden="1">
      <c r="B2439">
        <v>0</v>
      </c>
    </row>
    <row r="2440" spans="2:2" hidden="1">
      <c r="B2440">
        <v>0</v>
      </c>
    </row>
    <row r="2441" spans="2:2" hidden="1">
      <c r="B2441">
        <v>0</v>
      </c>
    </row>
    <row r="2442" spans="2:2" hidden="1">
      <c r="B2442">
        <v>0</v>
      </c>
    </row>
    <row r="2443" spans="2:2" hidden="1">
      <c r="B2443">
        <v>0</v>
      </c>
    </row>
    <row r="2444" spans="2:2" hidden="1">
      <c r="B2444">
        <v>0</v>
      </c>
    </row>
    <row r="2445" spans="2:2" hidden="1">
      <c r="B2445">
        <v>0</v>
      </c>
    </row>
    <row r="2446" spans="2:2" hidden="1">
      <c r="B2446">
        <v>0</v>
      </c>
    </row>
    <row r="2447" spans="2:2" hidden="1">
      <c r="B2447">
        <v>0</v>
      </c>
    </row>
    <row r="2448" spans="2:2" hidden="1">
      <c r="B2448">
        <v>0</v>
      </c>
    </row>
    <row r="2449" spans="2:2" hidden="1">
      <c r="B2449">
        <v>0</v>
      </c>
    </row>
    <row r="2450" spans="2:2" hidden="1">
      <c r="B2450">
        <v>0</v>
      </c>
    </row>
    <row r="2451" spans="2:2" hidden="1">
      <c r="B2451">
        <v>0</v>
      </c>
    </row>
    <row r="2452" spans="2:2" hidden="1">
      <c r="B2452">
        <v>0</v>
      </c>
    </row>
    <row r="2453" spans="2:2" hidden="1">
      <c r="B2453">
        <v>0</v>
      </c>
    </row>
    <row r="2454" spans="2:2" hidden="1">
      <c r="B2454">
        <v>0</v>
      </c>
    </row>
    <row r="2455" spans="2:2" hidden="1">
      <c r="B2455">
        <v>0</v>
      </c>
    </row>
    <row r="2456" spans="2:2" hidden="1">
      <c r="B2456">
        <v>0</v>
      </c>
    </row>
    <row r="2457" spans="2:2" hidden="1">
      <c r="B2457">
        <v>0</v>
      </c>
    </row>
    <row r="2458" spans="2:2" hidden="1">
      <c r="B2458">
        <v>0</v>
      </c>
    </row>
    <row r="2459" spans="2:2" hidden="1">
      <c r="B2459">
        <v>0</v>
      </c>
    </row>
    <row r="2460" spans="2:2" hidden="1">
      <c r="B2460">
        <v>0</v>
      </c>
    </row>
    <row r="2461" spans="2:2" hidden="1">
      <c r="B2461">
        <v>0</v>
      </c>
    </row>
    <row r="2462" spans="2:2" hidden="1">
      <c r="B2462">
        <v>0</v>
      </c>
    </row>
    <row r="2463" spans="2:2" hidden="1">
      <c r="B2463">
        <v>0</v>
      </c>
    </row>
    <row r="2464" spans="2:2" hidden="1">
      <c r="B2464">
        <v>0</v>
      </c>
    </row>
    <row r="2465" spans="2:2" hidden="1">
      <c r="B2465">
        <v>0</v>
      </c>
    </row>
    <row r="2466" spans="2:2" hidden="1">
      <c r="B2466">
        <v>0</v>
      </c>
    </row>
    <row r="2467" spans="2:2" hidden="1">
      <c r="B2467">
        <v>0</v>
      </c>
    </row>
    <row r="2468" spans="2:2" hidden="1">
      <c r="B2468">
        <v>0</v>
      </c>
    </row>
    <row r="2469" spans="2:2" hidden="1">
      <c r="B2469">
        <v>0</v>
      </c>
    </row>
    <row r="2470" spans="2:2" hidden="1">
      <c r="B2470">
        <v>0</v>
      </c>
    </row>
    <row r="2471" spans="2:2" hidden="1">
      <c r="B2471">
        <v>0</v>
      </c>
    </row>
    <row r="2472" spans="2:2" hidden="1">
      <c r="B2472">
        <v>0</v>
      </c>
    </row>
    <row r="2473" spans="2:2" hidden="1">
      <c r="B2473">
        <v>0</v>
      </c>
    </row>
    <row r="2474" spans="2:2" hidden="1">
      <c r="B2474">
        <v>0</v>
      </c>
    </row>
    <row r="2475" spans="2:2" hidden="1">
      <c r="B2475">
        <v>0</v>
      </c>
    </row>
    <row r="2476" spans="2:2" hidden="1">
      <c r="B2476">
        <v>0</v>
      </c>
    </row>
    <row r="2477" spans="2:2" hidden="1">
      <c r="B2477">
        <v>0</v>
      </c>
    </row>
    <row r="2478" spans="2:2" hidden="1">
      <c r="B2478">
        <v>0</v>
      </c>
    </row>
    <row r="2479" spans="2:2" hidden="1">
      <c r="B2479">
        <v>0</v>
      </c>
    </row>
    <row r="2480" spans="2:2" hidden="1">
      <c r="B2480">
        <v>0</v>
      </c>
    </row>
    <row r="2481" spans="2:2" hidden="1">
      <c r="B2481">
        <v>0</v>
      </c>
    </row>
    <row r="2482" spans="2:2" hidden="1">
      <c r="B2482">
        <v>0</v>
      </c>
    </row>
    <row r="2483" spans="2:2" hidden="1">
      <c r="B2483">
        <v>0</v>
      </c>
    </row>
    <row r="2484" spans="2:2" hidden="1">
      <c r="B2484">
        <v>0</v>
      </c>
    </row>
    <row r="2485" spans="2:2" hidden="1">
      <c r="B2485">
        <v>0</v>
      </c>
    </row>
    <row r="2486" spans="2:2" hidden="1">
      <c r="B2486">
        <v>0</v>
      </c>
    </row>
    <row r="2487" spans="2:2" hidden="1">
      <c r="B2487">
        <v>0</v>
      </c>
    </row>
    <row r="2488" spans="2:2" hidden="1">
      <c r="B2488">
        <v>0</v>
      </c>
    </row>
    <row r="2489" spans="2:2" hidden="1">
      <c r="B2489">
        <v>0</v>
      </c>
    </row>
    <row r="2490" spans="2:2" hidden="1">
      <c r="B2490">
        <v>0</v>
      </c>
    </row>
    <row r="2491" spans="2:2" hidden="1">
      <c r="B2491">
        <v>0</v>
      </c>
    </row>
    <row r="2492" spans="2:2" hidden="1">
      <c r="B2492">
        <v>0</v>
      </c>
    </row>
    <row r="2493" spans="2:2" hidden="1">
      <c r="B2493">
        <v>0</v>
      </c>
    </row>
    <row r="2494" spans="2:2" hidden="1">
      <c r="B2494">
        <v>0</v>
      </c>
    </row>
    <row r="2495" spans="2:2" hidden="1">
      <c r="B2495">
        <v>0</v>
      </c>
    </row>
    <row r="2496" spans="2:2" hidden="1">
      <c r="B2496">
        <v>0</v>
      </c>
    </row>
    <row r="2497" spans="2:2" hidden="1">
      <c r="B2497">
        <v>0</v>
      </c>
    </row>
    <row r="2498" spans="2:2" hidden="1">
      <c r="B2498">
        <v>0</v>
      </c>
    </row>
    <row r="2499" spans="2:2" hidden="1">
      <c r="B2499">
        <v>0</v>
      </c>
    </row>
    <row r="2500" spans="2:2" hidden="1">
      <c r="B2500">
        <v>0</v>
      </c>
    </row>
    <row r="2501" spans="2:2" hidden="1">
      <c r="B2501">
        <v>0</v>
      </c>
    </row>
    <row r="2502" spans="2:2" hidden="1">
      <c r="B2502">
        <v>0</v>
      </c>
    </row>
    <row r="2503" spans="2:2" hidden="1">
      <c r="B2503">
        <v>0</v>
      </c>
    </row>
    <row r="2504" spans="2:2" hidden="1">
      <c r="B2504">
        <v>0</v>
      </c>
    </row>
    <row r="2505" spans="2:2" hidden="1">
      <c r="B2505">
        <v>0</v>
      </c>
    </row>
    <row r="2506" spans="2:2" hidden="1">
      <c r="B2506">
        <v>0</v>
      </c>
    </row>
    <row r="2507" spans="2:2" hidden="1">
      <c r="B2507">
        <v>0</v>
      </c>
    </row>
    <row r="2508" spans="2:2" hidden="1">
      <c r="B2508">
        <v>0</v>
      </c>
    </row>
    <row r="2509" spans="2:2" hidden="1">
      <c r="B2509">
        <v>0</v>
      </c>
    </row>
    <row r="2510" spans="2:2" hidden="1">
      <c r="B2510">
        <v>0</v>
      </c>
    </row>
    <row r="2511" spans="2:2" hidden="1">
      <c r="B2511">
        <v>0</v>
      </c>
    </row>
    <row r="2512" spans="2:2" hidden="1">
      <c r="B2512">
        <v>0</v>
      </c>
    </row>
    <row r="2513" spans="2:2" hidden="1">
      <c r="B2513">
        <v>0</v>
      </c>
    </row>
    <row r="2514" spans="2:2" hidden="1">
      <c r="B2514">
        <v>0</v>
      </c>
    </row>
    <row r="2515" spans="2:2" hidden="1">
      <c r="B2515">
        <v>0</v>
      </c>
    </row>
    <row r="2516" spans="2:2" hidden="1">
      <c r="B2516">
        <v>0</v>
      </c>
    </row>
    <row r="2517" spans="2:2" hidden="1">
      <c r="B2517">
        <v>0</v>
      </c>
    </row>
    <row r="2518" spans="2:2" hidden="1">
      <c r="B2518">
        <v>0</v>
      </c>
    </row>
    <row r="2519" spans="2:2" hidden="1">
      <c r="B2519">
        <v>0</v>
      </c>
    </row>
    <row r="2520" spans="2:2" hidden="1">
      <c r="B2520">
        <v>0</v>
      </c>
    </row>
    <row r="2521" spans="2:2" hidden="1">
      <c r="B2521">
        <v>0</v>
      </c>
    </row>
    <row r="2522" spans="2:2" hidden="1">
      <c r="B2522">
        <v>0</v>
      </c>
    </row>
    <row r="2523" spans="2:2" hidden="1">
      <c r="B2523">
        <v>0</v>
      </c>
    </row>
    <row r="2524" spans="2:2" hidden="1">
      <c r="B2524">
        <v>0</v>
      </c>
    </row>
    <row r="2525" spans="2:2" hidden="1">
      <c r="B2525">
        <v>0</v>
      </c>
    </row>
    <row r="2526" spans="2:2" hidden="1">
      <c r="B2526">
        <v>0</v>
      </c>
    </row>
    <row r="2527" spans="2:2" hidden="1">
      <c r="B2527">
        <v>0</v>
      </c>
    </row>
    <row r="2528" spans="2:2" hidden="1">
      <c r="B2528">
        <v>0</v>
      </c>
    </row>
    <row r="2529" spans="2:2" hidden="1">
      <c r="B2529">
        <v>0</v>
      </c>
    </row>
    <row r="2530" spans="2:2" hidden="1">
      <c r="B2530">
        <v>0</v>
      </c>
    </row>
    <row r="2531" spans="2:2" hidden="1">
      <c r="B2531">
        <v>0</v>
      </c>
    </row>
    <row r="2532" spans="2:2" hidden="1">
      <c r="B2532">
        <v>0</v>
      </c>
    </row>
    <row r="2533" spans="2:2" hidden="1">
      <c r="B2533">
        <v>0</v>
      </c>
    </row>
    <row r="2534" spans="2:2" hidden="1">
      <c r="B2534">
        <v>0</v>
      </c>
    </row>
    <row r="2535" spans="2:2" hidden="1">
      <c r="B2535">
        <v>0</v>
      </c>
    </row>
    <row r="2536" spans="2:2" hidden="1">
      <c r="B2536">
        <v>0</v>
      </c>
    </row>
    <row r="2537" spans="2:2" hidden="1">
      <c r="B2537">
        <v>0</v>
      </c>
    </row>
    <row r="2538" spans="2:2" hidden="1">
      <c r="B2538">
        <v>0</v>
      </c>
    </row>
    <row r="2539" spans="2:2" hidden="1">
      <c r="B2539">
        <v>0</v>
      </c>
    </row>
    <row r="2540" spans="2:2" hidden="1">
      <c r="B2540">
        <v>0</v>
      </c>
    </row>
    <row r="2541" spans="2:2" hidden="1">
      <c r="B2541">
        <v>0</v>
      </c>
    </row>
    <row r="2542" spans="2:2" hidden="1">
      <c r="B2542">
        <v>0</v>
      </c>
    </row>
    <row r="2543" spans="2:2" hidden="1">
      <c r="B2543">
        <v>0</v>
      </c>
    </row>
    <row r="2544" spans="2:2" hidden="1">
      <c r="B2544">
        <v>0</v>
      </c>
    </row>
    <row r="2545" spans="2:2" hidden="1">
      <c r="B2545">
        <v>0</v>
      </c>
    </row>
    <row r="2546" spans="2:2" hidden="1">
      <c r="B2546">
        <v>0</v>
      </c>
    </row>
    <row r="2547" spans="2:2" hidden="1">
      <c r="B2547">
        <v>0</v>
      </c>
    </row>
    <row r="2548" spans="2:2" hidden="1">
      <c r="B2548">
        <v>0</v>
      </c>
    </row>
    <row r="2549" spans="2:2" hidden="1">
      <c r="B2549">
        <v>0</v>
      </c>
    </row>
    <row r="2550" spans="2:2" hidden="1">
      <c r="B2550">
        <v>0</v>
      </c>
    </row>
    <row r="2551" spans="2:2" hidden="1">
      <c r="B2551">
        <v>0</v>
      </c>
    </row>
    <row r="2552" spans="2:2" hidden="1">
      <c r="B2552">
        <v>0</v>
      </c>
    </row>
    <row r="2553" spans="2:2" hidden="1">
      <c r="B2553">
        <v>0</v>
      </c>
    </row>
    <row r="2554" spans="2:2" hidden="1">
      <c r="B2554">
        <v>0</v>
      </c>
    </row>
    <row r="2555" spans="2:2" hidden="1">
      <c r="B2555">
        <v>0</v>
      </c>
    </row>
    <row r="2556" spans="2:2" hidden="1">
      <c r="B2556">
        <v>0</v>
      </c>
    </row>
    <row r="2557" spans="2:2" hidden="1">
      <c r="B2557">
        <v>0</v>
      </c>
    </row>
    <row r="2558" spans="2:2" hidden="1">
      <c r="B2558">
        <v>0</v>
      </c>
    </row>
    <row r="2559" spans="2:2" hidden="1">
      <c r="B2559">
        <v>0</v>
      </c>
    </row>
    <row r="2560" spans="2:2" hidden="1">
      <c r="B2560">
        <v>0</v>
      </c>
    </row>
    <row r="2561" spans="2:2" hidden="1">
      <c r="B2561">
        <v>0</v>
      </c>
    </row>
    <row r="2562" spans="2:2" hidden="1">
      <c r="B2562">
        <v>0</v>
      </c>
    </row>
    <row r="2563" spans="2:2" hidden="1">
      <c r="B2563">
        <v>0</v>
      </c>
    </row>
    <row r="2564" spans="2:2" hidden="1">
      <c r="B2564">
        <v>0</v>
      </c>
    </row>
    <row r="2565" spans="2:2" hidden="1">
      <c r="B2565">
        <v>0</v>
      </c>
    </row>
    <row r="2566" spans="2:2" hidden="1">
      <c r="B2566">
        <v>0</v>
      </c>
    </row>
    <row r="2567" spans="2:2" hidden="1">
      <c r="B2567">
        <v>0</v>
      </c>
    </row>
    <row r="2568" spans="2:2" hidden="1">
      <c r="B2568">
        <v>0</v>
      </c>
    </row>
    <row r="2569" spans="2:2" hidden="1">
      <c r="B2569">
        <v>0</v>
      </c>
    </row>
    <row r="2570" spans="2:2" hidden="1">
      <c r="B2570">
        <v>0</v>
      </c>
    </row>
    <row r="2571" spans="2:2" hidden="1">
      <c r="B2571">
        <v>0</v>
      </c>
    </row>
    <row r="2572" spans="2:2" hidden="1">
      <c r="B2572">
        <v>0</v>
      </c>
    </row>
    <row r="2573" spans="2:2" hidden="1">
      <c r="B2573">
        <v>0</v>
      </c>
    </row>
    <row r="2574" spans="2:2" hidden="1">
      <c r="B2574">
        <v>0</v>
      </c>
    </row>
    <row r="2575" spans="2:2" hidden="1">
      <c r="B2575">
        <v>0</v>
      </c>
    </row>
    <row r="2576" spans="2:2" hidden="1">
      <c r="B2576">
        <v>0</v>
      </c>
    </row>
    <row r="2577" spans="2:2" hidden="1">
      <c r="B2577">
        <v>0</v>
      </c>
    </row>
    <row r="2578" spans="2:2" hidden="1">
      <c r="B2578">
        <v>0</v>
      </c>
    </row>
    <row r="2579" spans="2:2" hidden="1">
      <c r="B2579">
        <v>0</v>
      </c>
    </row>
    <row r="2580" spans="2:2" hidden="1">
      <c r="B2580">
        <v>0</v>
      </c>
    </row>
    <row r="2581" spans="2:2" hidden="1">
      <c r="B2581">
        <v>0</v>
      </c>
    </row>
    <row r="2582" spans="2:2" hidden="1">
      <c r="B2582">
        <v>0</v>
      </c>
    </row>
    <row r="2583" spans="2:2" hidden="1">
      <c r="B2583">
        <v>0</v>
      </c>
    </row>
    <row r="2584" spans="2:2" hidden="1">
      <c r="B2584">
        <v>0</v>
      </c>
    </row>
    <row r="2585" spans="2:2" hidden="1">
      <c r="B2585">
        <v>0</v>
      </c>
    </row>
    <row r="2586" spans="2:2" hidden="1">
      <c r="B2586">
        <v>0</v>
      </c>
    </row>
    <row r="2587" spans="2:2" hidden="1">
      <c r="B2587">
        <v>0</v>
      </c>
    </row>
    <row r="2588" spans="2:2" hidden="1">
      <c r="B2588">
        <v>0</v>
      </c>
    </row>
    <row r="2589" spans="2:2" hidden="1">
      <c r="B2589">
        <v>0</v>
      </c>
    </row>
    <row r="2590" spans="2:2" hidden="1">
      <c r="B2590">
        <v>0</v>
      </c>
    </row>
    <row r="2591" spans="2:2" hidden="1">
      <c r="B2591">
        <v>0</v>
      </c>
    </row>
    <row r="2592" spans="2:2" hidden="1">
      <c r="B2592">
        <v>0</v>
      </c>
    </row>
    <row r="2593" spans="2:2" hidden="1">
      <c r="B2593">
        <v>0</v>
      </c>
    </row>
    <row r="2594" spans="2:2" hidden="1">
      <c r="B2594">
        <v>0</v>
      </c>
    </row>
    <row r="2595" spans="2:2" hidden="1">
      <c r="B2595">
        <v>0</v>
      </c>
    </row>
    <row r="2596" spans="2:2" hidden="1">
      <c r="B2596">
        <v>0</v>
      </c>
    </row>
    <row r="2597" spans="2:2" hidden="1">
      <c r="B2597">
        <v>0</v>
      </c>
    </row>
    <row r="2598" spans="2:2" hidden="1">
      <c r="B2598">
        <v>0</v>
      </c>
    </row>
    <row r="2599" spans="2:2" hidden="1">
      <c r="B2599">
        <v>0</v>
      </c>
    </row>
    <row r="2600" spans="2:2" hidden="1">
      <c r="B2600">
        <v>0</v>
      </c>
    </row>
    <row r="2601" spans="2:2" hidden="1">
      <c r="B2601">
        <v>0</v>
      </c>
    </row>
    <row r="2602" spans="2:2" hidden="1">
      <c r="B2602">
        <v>0</v>
      </c>
    </row>
    <row r="2603" spans="2:2" hidden="1">
      <c r="B2603">
        <v>0</v>
      </c>
    </row>
    <row r="2604" spans="2:2" hidden="1">
      <c r="B2604">
        <v>0</v>
      </c>
    </row>
    <row r="2605" spans="2:2" hidden="1">
      <c r="B2605">
        <v>0</v>
      </c>
    </row>
    <row r="2606" spans="2:2" hidden="1">
      <c r="B2606">
        <v>0</v>
      </c>
    </row>
    <row r="2607" spans="2:2" hidden="1">
      <c r="B2607">
        <v>0</v>
      </c>
    </row>
    <row r="2608" spans="2:2" hidden="1">
      <c r="B2608">
        <v>0</v>
      </c>
    </row>
    <row r="2609" spans="2:2" hidden="1">
      <c r="B2609">
        <v>0</v>
      </c>
    </row>
    <row r="2610" spans="2:2" hidden="1">
      <c r="B2610">
        <v>0</v>
      </c>
    </row>
    <row r="2611" spans="2:2" hidden="1">
      <c r="B2611">
        <v>0</v>
      </c>
    </row>
    <row r="2612" spans="2:2" hidden="1">
      <c r="B2612">
        <v>0</v>
      </c>
    </row>
    <row r="2613" spans="2:2" hidden="1">
      <c r="B2613">
        <v>0</v>
      </c>
    </row>
    <row r="2614" spans="2:2" hidden="1">
      <c r="B2614">
        <v>0</v>
      </c>
    </row>
    <row r="2615" spans="2:2" hidden="1">
      <c r="B2615">
        <v>0</v>
      </c>
    </row>
    <row r="2616" spans="2:2" hidden="1">
      <c r="B2616">
        <v>0</v>
      </c>
    </row>
    <row r="2617" spans="2:2" hidden="1">
      <c r="B2617">
        <v>0</v>
      </c>
    </row>
    <row r="2618" spans="2:2" hidden="1">
      <c r="B2618">
        <v>0</v>
      </c>
    </row>
    <row r="2619" spans="2:2" hidden="1">
      <c r="B2619">
        <v>0</v>
      </c>
    </row>
    <row r="2620" spans="2:2" hidden="1">
      <c r="B2620">
        <v>0</v>
      </c>
    </row>
    <row r="2621" spans="2:2" hidden="1">
      <c r="B2621">
        <v>0</v>
      </c>
    </row>
    <row r="2622" spans="2:2" hidden="1">
      <c r="B2622">
        <v>0</v>
      </c>
    </row>
    <row r="2623" spans="2:2" hidden="1">
      <c r="B2623">
        <v>0</v>
      </c>
    </row>
    <row r="2624" spans="2:2" hidden="1">
      <c r="B2624">
        <v>0</v>
      </c>
    </row>
    <row r="2625" spans="2:2" hidden="1">
      <c r="B2625">
        <v>0</v>
      </c>
    </row>
    <row r="2626" spans="2:2" hidden="1">
      <c r="B2626">
        <v>0</v>
      </c>
    </row>
    <row r="2627" spans="2:2" hidden="1">
      <c r="B2627">
        <v>0</v>
      </c>
    </row>
    <row r="2628" spans="2:2" hidden="1">
      <c r="B2628">
        <v>0</v>
      </c>
    </row>
    <row r="2629" spans="2:2" hidden="1">
      <c r="B2629">
        <v>0</v>
      </c>
    </row>
    <row r="2630" spans="2:2" hidden="1">
      <c r="B2630">
        <v>0</v>
      </c>
    </row>
    <row r="2631" spans="2:2" hidden="1">
      <c r="B2631">
        <v>0</v>
      </c>
    </row>
    <row r="2632" spans="2:2" hidden="1">
      <c r="B2632">
        <v>0</v>
      </c>
    </row>
    <row r="2633" spans="2:2" hidden="1">
      <c r="B2633">
        <v>0</v>
      </c>
    </row>
    <row r="2634" spans="2:2" hidden="1">
      <c r="B2634">
        <v>0</v>
      </c>
    </row>
    <row r="2635" spans="2:2" hidden="1">
      <c r="B2635">
        <v>0</v>
      </c>
    </row>
    <row r="2636" spans="2:2" hidden="1">
      <c r="B2636">
        <v>0</v>
      </c>
    </row>
    <row r="2637" spans="2:2" hidden="1">
      <c r="B2637">
        <v>0</v>
      </c>
    </row>
    <row r="2638" spans="2:2" hidden="1">
      <c r="B2638">
        <v>0</v>
      </c>
    </row>
    <row r="2639" spans="2:2" hidden="1">
      <c r="B2639">
        <v>0</v>
      </c>
    </row>
    <row r="2640" spans="2:2" hidden="1">
      <c r="B2640">
        <v>0</v>
      </c>
    </row>
    <row r="2641" spans="2:2" hidden="1">
      <c r="B2641">
        <v>0</v>
      </c>
    </row>
    <row r="2642" spans="2:2" hidden="1">
      <c r="B2642">
        <v>0</v>
      </c>
    </row>
    <row r="2643" spans="2:2" hidden="1">
      <c r="B2643">
        <v>0</v>
      </c>
    </row>
    <row r="2644" spans="2:2" hidden="1">
      <c r="B2644">
        <v>0</v>
      </c>
    </row>
    <row r="2645" spans="2:2" hidden="1">
      <c r="B2645">
        <v>0</v>
      </c>
    </row>
    <row r="2646" spans="2:2" hidden="1">
      <c r="B2646">
        <v>0</v>
      </c>
    </row>
    <row r="2647" spans="2:2" hidden="1">
      <c r="B2647">
        <v>0</v>
      </c>
    </row>
    <row r="2648" spans="2:2" hidden="1">
      <c r="B2648">
        <v>0</v>
      </c>
    </row>
    <row r="2649" spans="2:2" hidden="1">
      <c r="B2649">
        <v>0</v>
      </c>
    </row>
    <row r="2650" spans="2:2" hidden="1">
      <c r="B2650">
        <v>0</v>
      </c>
    </row>
    <row r="2651" spans="2:2" hidden="1">
      <c r="B2651">
        <v>0</v>
      </c>
    </row>
    <row r="2652" spans="2:2" hidden="1">
      <c r="B2652">
        <v>0</v>
      </c>
    </row>
    <row r="2653" spans="2:2" hidden="1">
      <c r="B2653">
        <v>0</v>
      </c>
    </row>
    <row r="2654" spans="2:2" hidden="1">
      <c r="B2654">
        <v>0</v>
      </c>
    </row>
    <row r="2655" spans="2:2" hidden="1">
      <c r="B2655">
        <v>0</v>
      </c>
    </row>
    <row r="2656" spans="2:2" hidden="1">
      <c r="B2656">
        <v>0</v>
      </c>
    </row>
    <row r="2657" spans="2:2" hidden="1">
      <c r="B2657">
        <v>0</v>
      </c>
    </row>
    <row r="2658" spans="2:2" hidden="1">
      <c r="B2658">
        <v>0</v>
      </c>
    </row>
    <row r="2659" spans="2:2" hidden="1">
      <c r="B2659">
        <v>0</v>
      </c>
    </row>
    <row r="2660" spans="2:2" hidden="1">
      <c r="B2660">
        <v>0</v>
      </c>
    </row>
    <row r="2661" spans="2:2" hidden="1">
      <c r="B2661">
        <v>0</v>
      </c>
    </row>
    <row r="2662" spans="2:2" hidden="1">
      <c r="B2662">
        <v>0</v>
      </c>
    </row>
    <row r="2663" spans="2:2" hidden="1">
      <c r="B2663">
        <v>0</v>
      </c>
    </row>
    <row r="2664" spans="2:2" hidden="1">
      <c r="B2664">
        <v>0</v>
      </c>
    </row>
    <row r="2665" spans="2:2" hidden="1">
      <c r="B2665">
        <v>0</v>
      </c>
    </row>
    <row r="2666" spans="2:2" hidden="1">
      <c r="B2666">
        <v>0</v>
      </c>
    </row>
    <row r="2667" spans="2:2" hidden="1">
      <c r="B2667">
        <v>0</v>
      </c>
    </row>
    <row r="2668" spans="2:2" hidden="1">
      <c r="B2668">
        <v>0</v>
      </c>
    </row>
    <row r="2669" spans="2:2" hidden="1">
      <c r="B2669">
        <v>0</v>
      </c>
    </row>
    <row r="2670" spans="2:2" hidden="1">
      <c r="B2670">
        <v>0</v>
      </c>
    </row>
    <row r="2671" spans="2:2" hidden="1">
      <c r="B2671">
        <v>0</v>
      </c>
    </row>
    <row r="2672" spans="2:2" hidden="1">
      <c r="B2672">
        <v>0</v>
      </c>
    </row>
    <row r="2673" spans="2:2" hidden="1">
      <c r="B2673">
        <v>0</v>
      </c>
    </row>
    <row r="2674" spans="2:2" hidden="1">
      <c r="B2674">
        <v>0</v>
      </c>
    </row>
    <row r="2675" spans="2:2" hidden="1">
      <c r="B2675">
        <v>0</v>
      </c>
    </row>
    <row r="2676" spans="2:2" hidden="1">
      <c r="B2676">
        <v>0</v>
      </c>
    </row>
    <row r="2677" spans="2:2" hidden="1">
      <c r="B2677">
        <v>0</v>
      </c>
    </row>
    <row r="2678" spans="2:2" hidden="1">
      <c r="B2678">
        <v>0</v>
      </c>
    </row>
    <row r="2679" spans="2:2" hidden="1">
      <c r="B2679">
        <v>0</v>
      </c>
    </row>
    <row r="2680" spans="2:2" hidden="1">
      <c r="B2680">
        <v>0</v>
      </c>
    </row>
    <row r="2681" spans="2:2" hidden="1">
      <c r="B2681">
        <v>0</v>
      </c>
    </row>
    <row r="2682" spans="2:2" hidden="1">
      <c r="B2682">
        <v>0</v>
      </c>
    </row>
    <row r="2683" spans="2:2" hidden="1">
      <c r="B2683">
        <v>0</v>
      </c>
    </row>
    <row r="2684" spans="2:2" hidden="1">
      <c r="B2684">
        <v>0</v>
      </c>
    </row>
    <row r="2685" spans="2:2" hidden="1">
      <c r="B2685">
        <v>0</v>
      </c>
    </row>
    <row r="2686" spans="2:2" hidden="1">
      <c r="B2686">
        <v>0</v>
      </c>
    </row>
    <row r="2687" spans="2:2" hidden="1">
      <c r="B2687">
        <v>0</v>
      </c>
    </row>
    <row r="2688" spans="2:2" hidden="1">
      <c r="B2688">
        <v>0</v>
      </c>
    </row>
    <row r="2689" spans="2:2" hidden="1">
      <c r="B2689">
        <v>0</v>
      </c>
    </row>
    <row r="2690" spans="2:2" hidden="1">
      <c r="B2690">
        <v>0</v>
      </c>
    </row>
    <row r="2691" spans="2:2" hidden="1">
      <c r="B2691">
        <v>0</v>
      </c>
    </row>
    <row r="2692" spans="2:2" hidden="1">
      <c r="B2692">
        <v>0</v>
      </c>
    </row>
    <row r="2693" spans="2:2" hidden="1">
      <c r="B2693">
        <v>0</v>
      </c>
    </row>
    <row r="2694" spans="2:2" hidden="1">
      <c r="B2694">
        <v>0</v>
      </c>
    </row>
    <row r="2695" spans="2:2" hidden="1">
      <c r="B2695">
        <v>0</v>
      </c>
    </row>
    <row r="2696" spans="2:2" hidden="1">
      <c r="B2696">
        <v>0</v>
      </c>
    </row>
    <row r="2697" spans="2:2" hidden="1">
      <c r="B2697">
        <v>0</v>
      </c>
    </row>
    <row r="2698" spans="2:2" hidden="1">
      <c r="B2698">
        <v>0</v>
      </c>
    </row>
    <row r="2699" spans="2:2" hidden="1">
      <c r="B2699">
        <v>0</v>
      </c>
    </row>
    <row r="2700" spans="2:2" hidden="1">
      <c r="B2700">
        <v>0</v>
      </c>
    </row>
    <row r="2701" spans="2:2" hidden="1">
      <c r="B2701">
        <v>0</v>
      </c>
    </row>
    <row r="2702" spans="2:2" hidden="1">
      <c r="B2702">
        <v>0</v>
      </c>
    </row>
    <row r="2703" spans="2:2" hidden="1">
      <c r="B2703">
        <v>0</v>
      </c>
    </row>
    <row r="2704" spans="2:2" hidden="1">
      <c r="B2704">
        <v>0</v>
      </c>
    </row>
    <row r="2705" spans="2:2" hidden="1">
      <c r="B2705">
        <v>0</v>
      </c>
    </row>
    <row r="2706" spans="2:2" hidden="1">
      <c r="B2706">
        <v>0</v>
      </c>
    </row>
    <row r="2707" spans="2:2" hidden="1">
      <c r="B2707">
        <v>0</v>
      </c>
    </row>
    <row r="2708" spans="2:2" hidden="1">
      <c r="B2708">
        <v>0</v>
      </c>
    </row>
    <row r="2709" spans="2:2" hidden="1">
      <c r="B2709">
        <v>0</v>
      </c>
    </row>
    <row r="2710" spans="2:2" hidden="1">
      <c r="B2710">
        <v>0</v>
      </c>
    </row>
    <row r="2711" spans="2:2" hidden="1">
      <c r="B2711">
        <v>0</v>
      </c>
    </row>
    <row r="2712" spans="2:2" hidden="1">
      <c r="B2712">
        <v>0</v>
      </c>
    </row>
    <row r="2713" spans="2:2" hidden="1">
      <c r="B2713">
        <v>0</v>
      </c>
    </row>
    <row r="2714" spans="2:2" hidden="1">
      <c r="B2714">
        <v>0</v>
      </c>
    </row>
    <row r="2715" spans="2:2" hidden="1">
      <c r="B2715">
        <v>0</v>
      </c>
    </row>
    <row r="2716" spans="2:2" hidden="1">
      <c r="B2716">
        <v>0</v>
      </c>
    </row>
    <row r="2717" spans="2:2" hidden="1">
      <c r="B2717">
        <v>0</v>
      </c>
    </row>
    <row r="2718" spans="2:2" hidden="1">
      <c r="B2718">
        <v>0</v>
      </c>
    </row>
    <row r="2719" spans="2:2" hidden="1">
      <c r="B2719">
        <v>0</v>
      </c>
    </row>
    <row r="2720" spans="2:2" hidden="1">
      <c r="B2720">
        <v>0</v>
      </c>
    </row>
    <row r="2721" spans="2:2" hidden="1">
      <c r="B2721">
        <v>0</v>
      </c>
    </row>
    <row r="2722" spans="2:2" hidden="1">
      <c r="B2722">
        <v>0</v>
      </c>
    </row>
    <row r="2723" spans="2:2" hidden="1">
      <c r="B2723">
        <v>0</v>
      </c>
    </row>
    <row r="2724" spans="2:2" hidden="1">
      <c r="B2724">
        <v>0</v>
      </c>
    </row>
    <row r="2725" spans="2:2" hidden="1">
      <c r="B2725">
        <v>0</v>
      </c>
    </row>
    <row r="2726" spans="2:2" hidden="1">
      <c r="B2726">
        <v>0</v>
      </c>
    </row>
    <row r="2727" spans="2:2" hidden="1">
      <c r="B2727">
        <v>0</v>
      </c>
    </row>
    <row r="2728" spans="2:2" hidden="1">
      <c r="B2728">
        <v>0</v>
      </c>
    </row>
    <row r="2729" spans="2:2" hidden="1">
      <c r="B2729">
        <v>0</v>
      </c>
    </row>
    <row r="2730" spans="2:2" hidden="1">
      <c r="B2730">
        <v>0</v>
      </c>
    </row>
    <row r="2731" spans="2:2" hidden="1">
      <c r="B2731">
        <v>0</v>
      </c>
    </row>
    <row r="2732" spans="2:2" hidden="1">
      <c r="B2732">
        <v>0</v>
      </c>
    </row>
    <row r="2733" spans="2:2" hidden="1">
      <c r="B2733">
        <v>0</v>
      </c>
    </row>
    <row r="2734" spans="2:2" hidden="1">
      <c r="B2734">
        <v>0</v>
      </c>
    </row>
    <row r="2735" spans="2:2" hidden="1">
      <c r="B2735">
        <v>0</v>
      </c>
    </row>
    <row r="2736" spans="2:2" hidden="1">
      <c r="B2736">
        <v>0</v>
      </c>
    </row>
    <row r="2737" spans="2:2" hidden="1">
      <c r="B2737">
        <v>0</v>
      </c>
    </row>
    <row r="2738" spans="2:2" hidden="1">
      <c r="B2738">
        <v>0</v>
      </c>
    </row>
    <row r="2739" spans="2:2" hidden="1">
      <c r="B2739">
        <v>0</v>
      </c>
    </row>
    <row r="2740" spans="2:2" hidden="1">
      <c r="B2740">
        <v>0</v>
      </c>
    </row>
    <row r="2741" spans="2:2" hidden="1">
      <c r="B2741">
        <v>0</v>
      </c>
    </row>
    <row r="2742" spans="2:2" hidden="1">
      <c r="B2742">
        <v>0</v>
      </c>
    </row>
    <row r="2743" spans="2:2" hidden="1">
      <c r="B2743">
        <v>0</v>
      </c>
    </row>
    <row r="2744" spans="2:2" hidden="1">
      <c r="B2744">
        <v>0</v>
      </c>
    </row>
    <row r="2745" spans="2:2" hidden="1">
      <c r="B2745">
        <v>0</v>
      </c>
    </row>
    <row r="2746" spans="2:2" hidden="1">
      <c r="B2746">
        <v>0</v>
      </c>
    </row>
    <row r="2747" spans="2:2" hidden="1">
      <c r="B2747">
        <v>0</v>
      </c>
    </row>
    <row r="2748" spans="2:2" hidden="1">
      <c r="B2748">
        <v>0</v>
      </c>
    </row>
    <row r="2749" spans="2:2" hidden="1">
      <c r="B2749">
        <v>0</v>
      </c>
    </row>
    <row r="2750" spans="2:2" hidden="1">
      <c r="B2750">
        <v>0</v>
      </c>
    </row>
    <row r="2751" spans="2:2" hidden="1">
      <c r="B2751">
        <v>0</v>
      </c>
    </row>
    <row r="2752" spans="2:2" hidden="1">
      <c r="B2752">
        <v>0</v>
      </c>
    </row>
    <row r="2753" spans="2:2" hidden="1">
      <c r="B2753">
        <v>0</v>
      </c>
    </row>
    <row r="2754" spans="2:2" hidden="1">
      <c r="B2754">
        <v>0</v>
      </c>
    </row>
    <row r="2755" spans="2:2" hidden="1">
      <c r="B2755">
        <v>0</v>
      </c>
    </row>
    <row r="2756" spans="2:2" hidden="1">
      <c r="B2756">
        <v>0</v>
      </c>
    </row>
    <row r="2757" spans="2:2" hidden="1">
      <c r="B2757">
        <v>0</v>
      </c>
    </row>
    <row r="2758" spans="2:2" hidden="1">
      <c r="B2758">
        <v>0</v>
      </c>
    </row>
    <row r="2759" spans="2:2" hidden="1">
      <c r="B2759">
        <v>0</v>
      </c>
    </row>
    <row r="2760" spans="2:2" hidden="1">
      <c r="B2760">
        <v>0</v>
      </c>
    </row>
    <row r="2761" spans="2:2" hidden="1">
      <c r="B2761">
        <v>0</v>
      </c>
    </row>
    <row r="2762" spans="2:2" hidden="1">
      <c r="B2762">
        <v>0</v>
      </c>
    </row>
    <row r="2763" spans="2:2" hidden="1">
      <c r="B2763">
        <v>0</v>
      </c>
    </row>
    <row r="2764" spans="2:2" hidden="1">
      <c r="B2764">
        <v>0</v>
      </c>
    </row>
    <row r="2765" spans="2:2" hidden="1">
      <c r="B2765">
        <v>0</v>
      </c>
    </row>
    <row r="2766" spans="2:2" hidden="1">
      <c r="B2766">
        <v>0</v>
      </c>
    </row>
    <row r="2767" spans="2:2" hidden="1">
      <c r="B2767">
        <v>0</v>
      </c>
    </row>
    <row r="2768" spans="2:2" hidden="1">
      <c r="B2768">
        <v>0</v>
      </c>
    </row>
    <row r="2769" spans="2:2" hidden="1">
      <c r="B2769">
        <v>0</v>
      </c>
    </row>
    <row r="2770" spans="2:2" hidden="1">
      <c r="B2770">
        <v>0</v>
      </c>
    </row>
    <row r="2771" spans="2:2" hidden="1">
      <c r="B2771">
        <v>0</v>
      </c>
    </row>
    <row r="2772" spans="2:2" hidden="1">
      <c r="B2772">
        <v>0</v>
      </c>
    </row>
    <row r="2773" spans="2:2" hidden="1">
      <c r="B2773">
        <v>0</v>
      </c>
    </row>
    <row r="2774" spans="2:2" hidden="1">
      <c r="B2774">
        <v>0</v>
      </c>
    </row>
    <row r="2775" spans="2:2" hidden="1">
      <c r="B2775">
        <v>0</v>
      </c>
    </row>
    <row r="2776" spans="2:2" hidden="1">
      <c r="B2776">
        <v>0</v>
      </c>
    </row>
    <row r="2777" spans="2:2" hidden="1">
      <c r="B2777">
        <v>0</v>
      </c>
    </row>
    <row r="2778" spans="2:2" hidden="1">
      <c r="B2778">
        <v>0</v>
      </c>
    </row>
    <row r="2779" spans="2:2" hidden="1">
      <c r="B2779">
        <v>0</v>
      </c>
    </row>
    <row r="2780" spans="2:2" hidden="1">
      <c r="B2780">
        <v>0</v>
      </c>
    </row>
    <row r="2781" spans="2:2" hidden="1">
      <c r="B2781">
        <v>0</v>
      </c>
    </row>
    <row r="2782" spans="2:2" hidden="1">
      <c r="B2782">
        <v>0</v>
      </c>
    </row>
    <row r="2783" spans="2:2" hidden="1">
      <c r="B2783">
        <v>0</v>
      </c>
    </row>
    <row r="2784" spans="2:2" hidden="1">
      <c r="B2784">
        <v>0</v>
      </c>
    </row>
    <row r="2785" spans="2:2" hidden="1">
      <c r="B2785">
        <v>0</v>
      </c>
    </row>
    <row r="2786" spans="2:2" hidden="1">
      <c r="B2786">
        <v>0</v>
      </c>
    </row>
    <row r="2787" spans="2:2" hidden="1">
      <c r="B2787">
        <v>0</v>
      </c>
    </row>
    <row r="2788" spans="2:2" hidden="1">
      <c r="B2788">
        <v>0</v>
      </c>
    </row>
    <row r="2789" spans="2:2" hidden="1">
      <c r="B2789">
        <v>0</v>
      </c>
    </row>
    <row r="2790" spans="2:2" hidden="1">
      <c r="B2790">
        <v>0</v>
      </c>
    </row>
    <row r="2791" spans="2:2" hidden="1">
      <c r="B2791">
        <v>0</v>
      </c>
    </row>
    <row r="2792" spans="2:2" hidden="1">
      <c r="B2792">
        <v>0</v>
      </c>
    </row>
    <row r="2793" spans="2:2" hidden="1">
      <c r="B2793">
        <v>0</v>
      </c>
    </row>
    <row r="2794" spans="2:2" hidden="1">
      <c r="B2794">
        <v>0</v>
      </c>
    </row>
    <row r="2795" spans="2:2" hidden="1">
      <c r="B2795">
        <v>0</v>
      </c>
    </row>
    <row r="2796" spans="2:2" hidden="1">
      <c r="B2796">
        <v>0</v>
      </c>
    </row>
    <row r="2797" spans="2:2" hidden="1">
      <c r="B2797">
        <v>0</v>
      </c>
    </row>
    <row r="2798" spans="2:2" hidden="1">
      <c r="B2798">
        <v>0</v>
      </c>
    </row>
    <row r="2799" spans="2:2" hidden="1">
      <c r="B2799">
        <v>0</v>
      </c>
    </row>
    <row r="2800" spans="2:2" hidden="1">
      <c r="B2800">
        <v>0</v>
      </c>
    </row>
    <row r="2801" spans="2:2" hidden="1">
      <c r="B2801">
        <v>0</v>
      </c>
    </row>
    <row r="2802" spans="2:2" hidden="1">
      <c r="B2802">
        <v>0</v>
      </c>
    </row>
    <row r="2803" spans="2:2" hidden="1">
      <c r="B2803">
        <v>0</v>
      </c>
    </row>
    <row r="2804" spans="2:2" hidden="1">
      <c r="B2804">
        <v>0</v>
      </c>
    </row>
    <row r="2805" spans="2:2" hidden="1">
      <c r="B2805">
        <v>0</v>
      </c>
    </row>
    <row r="2806" spans="2:2" hidden="1">
      <c r="B2806">
        <v>0</v>
      </c>
    </row>
    <row r="2807" spans="2:2" hidden="1">
      <c r="B2807">
        <v>0</v>
      </c>
    </row>
    <row r="2808" spans="2:2" hidden="1">
      <c r="B2808">
        <v>0</v>
      </c>
    </row>
    <row r="2809" spans="2:2" hidden="1">
      <c r="B2809">
        <v>0</v>
      </c>
    </row>
    <row r="2810" spans="2:2" hidden="1">
      <c r="B2810">
        <v>0</v>
      </c>
    </row>
    <row r="2811" spans="2:2" hidden="1">
      <c r="B2811">
        <v>0</v>
      </c>
    </row>
    <row r="2812" spans="2:2" hidden="1">
      <c r="B2812">
        <v>0</v>
      </c>
    </row>
    <row r="2813" spans="2:2" hidden="1">
      <c r="B2813">
        <v>0</v>
      </c>
    </row>
    <row r="2814" spans="2:2" hidden="1">
      <c r="B2814">
        <v>0</v>
      </c>
    </row>
    <row r="2815" spans="2:2" hidden="1">
      <c r="B2815">
        <v>0</v>
      </c>
    </row>
    <row r="2816" spans="2:2" hidden="1">
      <c r="B2816">
        <v>0</v>
      </c>
    </row>
    <row r="2817" spans="2:2" hidden="1">
      <c r="B2817">
        <v>0</v>
      </c>
    </row>
    <row r="2818" spans="2:2" hidden="1">
      <c r="B2818">
        <v>0</v>
      </c>
    </row>
    <row r="2819" spans="2:2" hidden="1">
      <c r="B2819">
        <v>0</v>
      </c>
    </row>
    <row r="2820" spans="2:2" hidden="1">
      <c r="B2820">
        <v>0</v>
      </c>
    </row>
    <row r="2821" spans="2:2" hidden="1">
      <c r="B2821">
        <v>0</v>
      </c>
    </row>
    <row r="2822" spans="2:2" hidden="1">
      <c r="B2822">
        <v>0</v>
      </c>
    </row>
    <row r="2823" spans="2:2" hidden="1">
      <c r="B2823">
        <v>0</v>
      </c>
    </row>
    <row r="2824" spans="2:2" hidden="1">
      <c r="B2824">
        <v>0</v>
      </c>
    </row>
    <row r="2825" spans="2:2" hidden="1">
      <c r="B2825">
        <v>0</v>
      </c>
    </row>
    <row r="2826" spans="2:2" hidden="1">
      <c r="B2826">
        <v>0</v>
      </c>
    </row>
    <row r="2827" spans="2:2" hidden="1">
      <c r="B2827">
        <v>0</v>
      </c>
    </row>
    <row r="2828" spans="2:2" hidden="1">
      <c r="B2828">
        <v>0</v>
      </c>
    </row>
    <row r="2829" spans="2:2" hidden="1">
      <c r="B2829">
        <v>0</v>
      </c>
    </row>
    <row r="2830" spans="2:2" hidden="1">
      <c r="B2830">
        <v>0</v>
      </c>
    </row>
    <row r="2831" spans="2:2" hidden="1">
      <c r="B2831">
        <v>0</v>
      </c>
    </row>
    <row r="2832" spans="2:2" hidden="1">
      <c r="B2832">
        <v>0</v>
      </c>
    </row>
    <row r="2833" spans="2:2" hidden="1">
      <c r="B2833">
        <v>0</v>
      </c>
    </row>
    <row r="2834" spans="2:2" hidden="1">
      <c r="B2834">
        <v>0</v>
      </c>
    </row>
    <row r="2835" spans="2:2" hidden="1">
      <c r="B2835">
        <v>0</v>
      </c>
    </row>
    <row r="2836" spans="2:2" hidden="1">
      <c r="B2836">
        <v>0</v>
      </c>
    </row>
    <row r="2837" spans="2:2" hidden="1">
      <c r="B2837">
        <v>0</v>
      </c>
    </row>
    <row r="2838" spans="2:2" hidden="1">
      <c r="B2838">
        <v>0</v>
      </c>
    </row>
    <row r="2839" spans="2:2" hidden="1">
      <c r="B2839">
        <v>0</v>
      </c>
    </row>
    <row r="2840" spans="2:2" hidden="1">
      <c r="B2840">
        <v>0</v>
      </c>
    </row>
    <row r="2841" spans="2:2" hidden="1">
      <c r="B2841">
        <v>0</v>
      </c>
    </row>
    <row r="2842" spans="2:2" hidden="1">
      <c r="B2842">
        <v>0</v>
      </c>
    </row>
    <row r="2843" spans="2:2" hidden="1">
      <c r="B2843">
        <v>0</v>
      </c>
    </row>
    <row r="2844" spans="2:2" hidden="1">
      <c r="B2844">
        <v>0</v>
      </c>
    </row>
    <row r="2845" spans="2:2" hidden="1">
      <c r="B2845">
        <v>0</v>
      </c>
    </row>
    <row r="2846" spans="2:2" hidden="1">
      <c r="B2846">
        <v>0</v>
      </c>
    </row>
    <row r="2847" spans="2:2" hidden="1">
      <c r="B2847">
        <v>0</v>
      </c>
    </row>
    <row r="2848" spans="2:2" hidden="1">
      <c r="B2848">
        <v>0</v>
      </c>
    </row>
    <row r="2849" spans="2:2" hidden="1">
      <c r="B2849">
        <v>0</v>
      </c>
    </row>
    <row r="2850" spans="2:2" hidden="1">
      <c r="B2850">
        <v>0</v>
      </c>
    </row>
    <row r="2851" spans="2:2" hidden="1">
      <c r="B2851">
        <v>0</v>
      </c>
    </row>
    <row r="2852" spans="2:2" hidden="1">
      <c r="B2852">
        <v>0</v>
      </c>
    </row>
    <row r="2853" spans="2:2" hidden="1">
      <c r="B2853">
        <v>0</v>
      </c>
    </row>
    <row r="2854" spans="2:2" hidden="1">
      <c r="B2854">
        <v>0</v>
      </c>
    </row>
    <row r="2855" spans="2:2" hidden="1">
      <c r="B2855">
        <v>0</v>
      </c>
    </row>
    <row r="2856" spans="2:2" hidden="1">
      <c r="B2856">
        <v>0</v>
      </c>
    </row>
    <row r="2857" spans="2:2" hidden="1">
      <c r="B2857">
        <v>0</v>
      </c>
    </row>
    <row r="2858" spans="2:2" hidden="1">
      <c r="B2858">
        <v>0</v>
      </c>
    </row>
    <row r="2859" spans="2:2" hidden="1">
      <c r="B2859">
        <v>0</v>
      </c>
    </row>
    <row r="2860" spans="2:2" hidden="1">
      <c r="B2860">
        <v>0</v>
      </c>
    </row>
    <row r="2861" spans="2:2" hidden="1">
      <c r="B2861">
        <v>0</v>
      </c>
    </row>
    <row r="2862" spans="2:2" hidden="1">
      <c r="B2862">
        <v>0</v>
      </c>
    </row>
    <row r="2863" spans="2:2" hidden="1">
      <c r="B2863">
        <v>0</v>
      </c>
    </row>
    <row r="2864" spans="2:2" hidden="1">
      <c r="B2864">
        <v>0</v>
      </c>
    </row>
    <row r="2865" spans="2:2" hidden="1">
      <c r="B2865">
        <v>0</v>
      </c>
    </row>
    <row r="2866" spans="2:2" hidden="1">
      <c r="B2866">
        <v>0</v>
      </c>
    </row>
    <row r="2867" spans="2:2" hidden="1">
      <c r="B2867">
        <v>0</v>
      </c>
    </row>
    <row r="2868" spans="2:2" hidden="1">
      <c r="B2868">
        <v>0</v>
      </c>
    </row>
    <row r="2869" spans="2:2" hidden="1">
      <c r="B2869">
        <v>0</v>
      </c>
    </row>
    <row r="2870" spans="2:2" hidden="1">
      <c r="B2870">
        <v>0</v>
      </c>
    </row>
    <row r="2871" spans="2:2" hidden="1">
      <c r="B2871">
        <v>0</v>
      </c>
    </row>
    <row r="2872" spans="2:2" hidden="1">
      <c r="B2872">
        <v>0</v>
      </c>
    </row>
    <row r="2873" spans="2:2" hidden="1">
      <c r="B2873">
        <v>0</v>
      </c>
    </row>
    <row r="2874" spans="2:2" hidden="1">
      <c r="B2874">
        <v>0</v>
      </c>
    </row>
    <row r="2875" spans="2:2" hidden="1">
      <c r="B2875">
        <v>0</v>
      </c>
    </row>
    <row r="2876" spans="2:2" hidden="1">
      <c r="B2876">
        <v>0</v>
      </c>
    </row>
    <row r="2877" spans="2:2" hidden="1">
      <c r="B2877">
        <v>0</v>
      </c>
    </row>
    <row r="2878" spans="2:2" hidden="1">
      <c r="B2878">
        <v>0</v>
      </c>
    </row>
    <row r="2879" spans="2:2" hidden="1">
      <c r="B2879">
        <v>0</v>
      </c>
    </row>
    <row r="2880" spans="2:2" hidden="1">
      <c r="B2880">
        <v>0</v>
      </c>
    </row>
    <row r="2881" spans="2:2" hidden="1">
      <c r="B2881">
        <v>0</v>
      </c>
    </row>
    <row r="2882" spans="2:2" hidden="1">
      <c r="B2882">
        <v>0</v>
      </c>
    </row>
    <row r="2883" spans="2:2" hidden="1">
      <c r="B2883">
        <v>0</v>
      </c>
    </row>
    <row r="2884" spans="2:2" hidden="1">
      <c r="B2884">
        <v>0</v>
      </c>
    </row>
    <row r="2885" spans="2:2" hidden="1">
      <c r="B2885">
        <v>0</v>
      </c>
    </row>
    <row r="2886" spans="2:2" hidden="1">
      <c r="B2886">
        <v>0</v>
      </c>
    </row>
    <row r="2887" spans="2:2" hidden="1">
      <c r="B2887">
        <v>0</v>
      </c>
    </row>
    <row r="2888" spans="2:2" hidden="1">
      <c r="B2888">
        <v>0</v>
      </c>
    </row>
    <row r="2889" spans="2:2" hidden="1">
      <c r="B2889">
        <v>0</v>
      </c>
    </row>
    <row r="2890" spans="2:2" hidden="1">
      <c r="B2890">
        <v>0</v>
      </c>
    </row>
    <row r="2891" spans="2:2" hidden="1">
      <c r="B2891">
        <v>0</v>
      </c>
    </row>
    <row r="2892" spans="2:2" hidden="1">
      <c r="B2892">
        <v>0</v>
      </c>
    </row>
    <row r="2893" spans="2:2" hidden="1">
      <c r="B2893">
        <v>0</v>
      </c>
    </row>
    <row r="2894" spans="2:2" hidden="1">
      <c r="B2894">
        <v>0</v>
      </c>
    </row>
    <row r="2895" spans="2:2" hidden="1">
      <c r="B2895">
        <v>0</v>
      </c>
    </row>
    <row r="2896" spans="2:2" hidden="1">
      <c r="B2896">
        <v>0</v>
      </c>
    </row>
    <row r="2897" spans="2:2" hidden="1">
      <c r="B2897">
        <v>0</v>
      </c>
    </row>
    <row r="2898" spans="2:2" hidden="1">
      <c r="B2898">
        <v>0</v>
      </c>
    </row>
    <row r="2899" spans="2:2" hidden="1">
      <c r="B2899">
        <v>0</v>
      </c>
    </row>
    <row r="2900" spans="2:2" hidden="1">
      <c r="B2900">
        <v>0</v>
      </c>
    </row>
    <row r="2901" spans="2:2" hidden="1">
      <c r="B2901">
        <v>0</v>
      </c>
    </row>
    <row r="2902" spans="2:2" hidden="1">
      <c r="B2902">
        <v>0</v>
      </c>
    </row>
    <row r="2903" spans="2:2" hidden="1">
      <c r="B2903">
        <v>0</v>
      </c>
    </row>
    <row r="2904" spans="2:2" hidden="1">
      <c r="B2904">
        <v>0</v>
      </c>
    </row>
    <row r="2905" spans="2:2" hidden="1">
      <c r="B2905">
        <v>0</v>
      </c>
    </row>
    <row r="2906" spans="2:2" hidden="1">
      <c r="B2906">
        <v>0</v>
      </c>
    </row>
    <row r="2907" spans="2:2" hidden="1">
      <c r="B2907">
        <v>0</v>
      </c>
    </row>
    <row r="2908" spans="2:2" hidden="1">
      <c r="B2908">
        <v>0</v>
      </c>
    </row>
    <row r="2909" spans="2:2" hidden="1">
      <c r="B2909">
        <v>0</v>
      </c>
    </row>
    <row r="2910" spans="2:2" hidden="1">
      <c r="B2910">
        <v>0</v>
      </c>
    </row>
    <row r="2911" spans="2:2" hidden="1">
      <c r="B2911">
        <v>0</v>
      </c>
    </row>
    <row r="2912" spans="2:2" hidden="1">
      <c r="B2912">
        <v>0</v>
      </c>
    </row>
    <row r="2913" spans="2:2" hidden="1">
      <c r="B2913">
        <v>0</v>
      </c>
    </row>
    <row r="2914" spans="2:2" hidden="1">
      <c r="B2914">
        <v>0</v>
      </c>
    </row>
    <row r="2915" spans="2:2" hidden="1">
      <c r="B2915">
        <v>0</v>
      </c>
    </row>
    <row r="2916" spans="2:2" hidden="1">
      <c r="B2916">
        <v>0</v>
      </c>
    </row>
    <row r="2917" spans="2:2" hidden="1">
      <c r="B2917">
        <v>0</v>
      </c>
    </row>
    <row r="2918" spans="2:2" hidden="1">
      <c r="B2918">
        <v>0</v>
      </c>
    </row>
    <row r="2919" spans="2:2" hidden="1">
      <c r="B2919">
        <v>0</v>
      </c>
    </row>
    <row r="2920" spans="2:2" hidden="1">
      <c r="B2920">
        <v>0</v>
      </c>
    </row>
    <row r="2921" spans="2:2" hidden="1">
      <c r="B2921">
        <v>0</v>
      </c>
    </row>
    <row r="2922" spans="2:2" hidden="1">
      <c r="B2922">
        <v>0</v>
      </c>
    </row>
    <row r="2923" spans="2:2" hidden="1">
      <c r="B2923">
        <v>0</v>
      </c>
    </row>
    <row r="2924" spans="2:2" hidden="1">
      <c r="B2924">
        <v>0</v>
      </c>
    </row>
    <row r="2925" spans="2:2" hidden="1">
      <c r="B2925">
        <v>0</v>
      </c>
    </row>
    <row r="2926" spans="2:2" hidden="1">
      <c r="B2926">
        <v>0</v>
      </c>
    </row>
    <row r="2927" spans="2:2" hidden="1">
      <c r="B2927">
        <v>0</v>
      </c>
    </row>
    <row r="2928" spans="2:2" hidden="1">
      <c r="B2928">
        <v>0</v>
      </c>
    </row>
    <row r="2929" spans="2:2" hidden="1">
      <c r="B2929">
        <v>0</v>
      </c>
    </row>
    <row r="2930" spans="2:2" hidden="1">
      <c r="B2930">
        <v>0</v>
      </c>
    </row>
    <row r="2931" spans="2:2" hidden="1">
      <c r="B2931">
        <v>0</v>
      </c>
    </row>
    <row r="2932" spans="2:2" hidden="1">
      <c r="B2932">
        <v>0</v>
      </c>
    </row>
    <row r="2933" spans="2:2" hidden="1">
      <c r="B2933">
        <v>0</v>
      </c>
    </row>
    <row r="2934" spans="2:2" hidden="1">
      <c r="B2934">
        <v>0</v>
      </c>
    </row>
    <row r="2935" spans="2:2" hidden="1">
      <c r="B2935">
        <v>0</v>
      </c>
    </row>
    <row r="2936" spans="2:2" hidden="1">
      <c r="B2936">
        <v>0</v>
      </c>
    </row>
    <row r="2937" spans="2:2" hidden="1">
      <c r="B2937">
        <v>0</v>
      </c>
    </row>
    <row r="2938" spans="2:2" hidden="1">
      <c r="B2938">
        <v>0</v>
      </c>
    </row>
    <row r="2939" spans="2:2" hidden="1">
      <c r="B2939">
        <v>0</v>
      </c>
    </row>
    <row r="2940" spans="2:2" hidden="1">
      <c r="B2940">
        <v>0</v>
      </c>
    </row>
    <row r="2941" spans="2:2" hidden="1">
      <c r="B2941">
        <v>0</v>
      </c>
    </row>
    <row r="2942" spans="2:2" hidden="1">
      <c r="B2942">
        <v>0</v>
      </c>
    </row>
    <row r="2943" spans="2:2" hidden="1">
      <c r="B2943">
        <v>0</v>
      </c>
    </row>
    <row r="2944" spans="2:2" hidden="1">
      <c r="B2944">
        <v>0</v>
      </c>
    </row>
    <row r="2945" spans="2:2" hidden="1">
      <c r="B2945">
        <v>0</v>
      </c>
    </row>
    <row r="2946" spans="2:2" hidden="1">
      <c r="B2946">
        <v>0</v>
      </c>
    </row>
    <row r="2947" spans="2:2" hidden="1">
      <c r="B2947">
        <v>0</v>
      </c>
    </row>
    <row r="2948" spans="2:2" hidden="1">
      <c r="B2948">
        <v>0</v>
      </c>
    </row>
    <row r="2949" spans="2:2" hidden="1">
      <c r="B2949">
        <v>0</v>
      </c>
    </row>
    <row r="2950" spans="2:2" hidden="1">
      <c r="B2950">
        <v>0</v>
      </c>
    </row>
    <row r="2951" spans="2:2" hidden="1">
      <c r="B2951">
        <v>0</v>
      </c>
    </row>
    <row r="2952" spans="2:2" hidden="1">
      <c r="B2952">
        <v>0</v>
      </c>
    </row>
    <row r="2953" spans="2:2" hidden="1">
      <c r="B2953">
        <v>0</v>
      </c>
    </row>
    <row r="2954" spans="2:2" hidden="1">
      <c r="B2954">
        <v>0</v>
      </c>
    </row>
    <row r="2955" spans="2:2" hidden="1">
      <c r="B2955">
        <v>0</v>
      </c>
    </row>
    <row r="2956" spans="2:2" hidden="1">
      <c r="B2956">
        <v>0</v>
      </c>
    </row>
    <row r="2957" spans="2:2" hidden="1">
      <c r="B2957">
        <v>0</v>
      </c>
    </row>
    <row r="2958" spans="2:2" hidden="1">
      <c r="B2958">
        <v>0</v>
      </c>
    </row>
    <row r="2959" spans="2:2" hidden="1">
      <c r="B2959">
        <v>0</v>
      </c>
    </row>
    <row r="2960" spans="2:2" hidden="1">
      <c r="B2960">
        <v>0</v>
      </c>
    </row>
    <row r="2961" spans="2:2" hidden="1">
      <c r="B2961">
        <v>0</v>
      </c>
    </row>
    <row r="2962" spans="2:2" hidden="1">
      <c r="B2962">
        <v>0</v>
      </c>
    </row>
    <row r="2963" spans="2:2" hidden="1">
      <c r="B2963">
        <v>0</v>
      </c>
    </row>
    <row r="2964" spans="2:2" hidden="1">
      <c r="B2964">
        <v>0</v>
      </c>
    </row>
    <row r="2965" spans="2:2" hidden="1">
      <c r="B2965">
        <v>0</v>
      </c>
    </row>
    <row r="2966" spans="2:2" hidden="1">
      <c r="B2966">
        <v>0</v>
      </c>
    </row>
    <row r="2967" spans="2:2" hidden="1">
      <c r="B2967">
        <v>0</v>
      </c>
    </row>
    <row r="2968" spans="2:2" hidden="1">
      <c r="B2968">
        <v>0</v>
      </c>
    </row>
    <row r="2969" spans="2:2" hidden="1">
      <c r="B2969">
        <v>0</v>
      </c>
    </row>
    <row r="2970" spans="2:2" hidden="1">
      <c r="B2970">
        <v>0</v>
      </c>
    </row>
    <row r="2971" spans="2:2" hidden="1">
      <c r="B2971">
        <v>0</v>
      </c>
    </row>
    <row r="2972" spans="2:2" hidden="1">
      <c r="B2972">
        <v>0</v>
      </c>
    </row>
    <row r="2973" spans="2:2" hidden="1">
      <c r="B2973">
        <v>0</v>
      </c>
    </row>
    <row r="2974" spans="2:2" hidden="1">
      <c r="B2974">
        <v>0</v>
      </c>
    </row>
    <row r="2975" spans="2:2" hidden="1">
      <c r="B2975">
        <v>0</v>
      </c>
    </row>
    <row r="2976" spans="2:2" hidden="1">
      <c r="B2976">
        <v>0</v>
      </c>
    </row>
    <row r="2977" spans="2:2" hidden="1">
      <c r="B2977">
        <v>0</v>
      </c>
    </row>
    <row r="2978" spans="2:2" hidden="1">
      <c r="B2978">
        <v>0</v>
      </c>
    </row>
    <row r="2979" spans="2:2" hidden="1">
      <c r="B2979">
        <v>0</v>
      </c>
    </row>
    <row r="2980" spans="2:2" hidden="1">
      <c r="B2980">
        <v>0</v>
      </c>
    </row>
    <row r="2981" spans="2:2" hidden="1">
      <c r="B2981">
        <v>0</v>
      </c>
    </row>
    <row r="2982" spans="2:2" hidden="1">
      <c r="B2982">
        <v>0</v>
      </c>
    </row>
    <row r="2983" spans="2:2" hidden="1">
      <c r="B2983">
        <v>0</v>
      </c>
    </row>
    <row r="2984" spans="2:2" hidden="1">
      <c r="B2984">
        <v>0</v>
      </c>
    </row>
    <row r="2985" spans="2:2" hidden="1">
      <c r="B2985">
        <v>0</v>
      </c>
    </row>
    <row r="2986" spans="2:2" hidden="1">
      <c r="B2986">
        <v>0</v>
      </c>
    </row>
    <row r="2987" spans="2:2" hidden="1">
      <c r="B2987">
        <v>0</v>
      </c>
    </row>
    <row r="2988" spans="2:2" hidden="1">
      <c r="B2988">
        <v>0</v>
      </c>
    </row>
    <row r="2989" spans="2:2" hidden="1">
      <c r="B2989">
        <v>0</v>
      </c>
    </row>
    <row r="2990" spans="2:2" hidden="1">
      <c r="B2990">
        <v>0</v>
      </c>
    </row>
    <row r="2991" spans="2:2" hidden="1">
      <c r="B2991">
        <v>0</v>
      </c>
    </row>
    <row r="2992" spans="2:2" hidden="1">
      <c r="B2992">
        <v>0</v>
      </c>
    </row>
    <row r="2993" spans="2:2" hidden="1">
      <c r="B2993">
        <v>0</v>
      </c>
    </row>
    <row r="2994" spans="2:2" hidden="1">
      <c r="B2994">
        <v>0</v>
      </c>
    </row>
    <row r="2995" spans="2:2" hidden="1">
      <c r="B2995">
        <v>0</v>
      </c>
    </row>
    <row r="2996" spans="2:2" hidden="1">
      <c r="B2996">
        <v>0</v>
      </c>
    </row>
    <row r="2997" spans="2:2" hidden="1">
      <c r="B2997">
        <v>0</v>
      </c>
    </row>
    <row r="2998" spans="2:2" hidden="1">
      <c r="B2998">
        <v>0</v>
      </c>
    </row>
    <row r="2999" spans="2:2" hidden="1">
      <c r="B2999">
        <v>0</v>
      </c>
    </row>
    <row r="3000" spans="2:2" hidden="1">
      <c r="B3000">
        <v>0</v>
      </c>
    </row>
    <row r="3001" spans="2:2" hidden="1">
      <c r="B3001">
        <v>0</v>
      </c>
    </row>
    <row r="3002" spans="2:2" hidden="1">
      <c r="B3002">
        <v>0</v>
      </c>
    </row>
    <row r="3003" spans="2:2" hidden="1">
      <c r="B3003">
        <v>0</v>
      </c>
    </row>
    <row r="3004" spans="2:2" hidden="1">
      <c r="B3004">
        <v>0</v>
      </c>
    </row>
    <row r="3005" spans="2:2" hidden="1">
      <c r="B3005">
        <v>0</v>
      </c>
    </row>
    <row r="3006" spans="2:2" hidden="1">
      <c r="B3006">
        <v>0</v>
      </c>
    </row>
    <row r="3007" spans="2:2" hidden="1">
      <c r="B3007">
        <v>0</v>
      </c>
    </row>
    <row r="3008" spans="2:2" hidden="1">
      <c r="B3008">
        <v>0</v>
      </c>
    </row>
    <row r="3009" spans="2:2" hidden="1">
      <c r="B3009">
        <v>0</v>
      </c>
    </row>
    <row r="3010" spans="2:2" hidden="1">
      <c r="B3010">
        <v>0</v>
      </c>
    </row>
    <row r="3011" spans="2:2" hidden="1">
      <c r="B3011">
        <v>0</v>
      </c>
    </row>
    <row r="3012" spans="2:2" hidden="1">
      <c r="B3012">
        <v>0</v>
      </c>
    </row>
    <row r="3013" spans="2:2" hidden="1">
      <c r="B3013">
        <v>0</v>
      </c>
    </row>
    <row r="3014" spans="2:2" hidden="1">
      <c r="B3014">
        <v>0</v>
      </c>
    </row>
    <row r="3015" spans="2:2" hidden="1">
      <c r="B3015">
        <v>0</v>
      </c>
    </row>
    <row r="3016" spans="2:2" hidden="1">
      <c r="B3016">
        <v>0</v>
      </c>
    </row>
    <row r="3017" spans="2:2" hidden="1">
      <c r="B3017">
        <v>0</v>
      </c>
    </row>
    <row r="3018" spans="2:2" hidden="1">
      <c r="B3018">
        <v>0</v>
      </c>
    </row>
    <row r="3019" spans="2:2" hidden="1">
      <c r="B3019">
        <v>0</v>
      </c>
    </row>
    <row r="3020" spans="2:2" hidden="1">
      <c r="B3020">
        <v>0</v>
      </c>
    </row>
    <row r="3021" spans="2:2" hidden="1">
      <c r="B3021">
        <v>0</v>
      </c>
    </row>
    <row r="3022" spans="2:2" hidden="1">
      <c r="B3022">
        <v>0</v>
      </c>
    </row>
    <row r="3023" spans="2:2" hidden="1">
      <c r="B3023">
        <v>0</v>
      </c>
    </row>
    <row r="3024" spans="2:2" hidden="1">
      <c r="B3024">
        <v>0</v>
      </c>
    </row>
    <row r="3025" spans="2:2" hidden="1">
      <c r="B3025">
        <v>0</v>
      </c>
    </row>
    <row r="3026" spans="2:2" hidden="1">
      <c r="B3026">
        <v>0</v>
      </c>
    </row>
    <row r="3027" spans="2:2" hidden="1">
      <c r="B3027">
        <v>0</v>
      </c>
    </row>
    <row r="3028" spans="2:2" hidden="1">
      <c r="B3028">
        <v>0</v>
      </c>
    </row>
    <row r="3029" spans="2:2" hidden="1">
      <c r="B3029">
        <v>0</v>
      </c>
    </row>
    <row r="3030" spans="2:2" hidden="1">
      <c r="B3030">
        <v>0</v>
      </c>
    </row>
    <row r="3031" spans="2:2" hidden="1">
      <c r="B3031">
        <v>0</v>
      </c>
    </row>
    <row r="3032" spans="2:2" hidden="1">
      <c r="B3032">
        <v>0</v>
      </c>
    </row>
    <row r="3033" spans="2:2" hidden="1">
      <c r="B3033">
        <v>0</v>
      </c>
    </row>
    <row r="3034" spans="2:2" hidden="1">
      <c r="B3034">
        <v>0</v>
      </c>
    </row>
    <row r="3035" spans="2:2" hidden="1">
      <c r="B3035">
        <v>0</v>
      </c>
    </row>
    <row r="3036" spans="2:2" hidden="1">
      <c r="B3036">
        <v>0</v>
      </c>
    </row>
    <row r="3037" spans="2:2" hidden="1">
      <c r="B3037">
        <v>0</v>
      </c>
    </row>
    <row r="3038" spans="2:2" hidden="1">
      <c r="B3038">
        <v>0</v>
      </c>
    </row>
    <row r="3039" spans="2:2" hidden="1">
      <c r="B3039">
        <v>0</v>
      </c>
    </row>
    <row r="3040" spans="2:2" hidden="1">
      <c r="B3040">
        <v>0</v>
      </c>
    </row>
    <row r="3041" spans="2:2" hidden="1">
      <c r="B3041">
        <v>0</v>
      </c>
    </row>
    <row r="3042" spans="2:2" hidden="1">
      <c r="B3042">
        <v>0</v>
      </c>
    </row>
    <row r="3043" spans="2:2" hidden="1">
      <c r="B3043">
        <v>0</v>
      </c>
    </row>
    <row r="3044" spans="2:2" hidden="1">
      <c r="B3044">
        <v>0</v>
      </c>
    </row>
    <row r="3045" spans="2:2" hidden="1">
      <c r="B3045">
        <v>0</v>
      </c>
    </row>
    <row r="3046" spans="2:2" hidden="1">
      <c r="B3046">
        <v>0</v>
      </c>
    </row>
    <row r="3047" spans="2:2" hidden="1">
      <c r="B3047">
        <v>0</v>
      </c>
    </row>
    <row r="3048" spans="2:2" hidden="1">
      <c r="B3048">
        <v>0</v>
      </c>
    </row>
    <row r="3049" spans="2:2" hidden="1">
      <c r="B3049">
        <v>0</v>
      </c>
    </row>
    <row r="3050" spans="2:2" hidden="1">
      <c r="B3050">
        <v>0</v>
      </c>
    </row>
    <row r="3051" spans="2:2" hidden="1">
      <c r="B3051">
        <v>0</v>
      </c>
    </row>
    <row r="3052" spans="2:2" hidden="1">
      <c r="B3052">
        <v>0</v>
      </c>
    </row>
    <row r="3053" spans="2:2" hidden="1">
      <c r="B3053">
        <v>0</v>
      </c>
    </row>
    <row r="3054" spans="2:2" hidden="1">
      <c r="B3054">
        <v>0</v>
      </c>
    </row>
    <row r="3055" spans="2:2" hidden="1">
      <c r="B3055">
        <v>0</v>
      </c>
    </row>
    <row r="3056" spans="2:2" hidden="1">
      <c r="B3056">
        <v>0</v>
      </c>
    </row>
    <row r="3057" spans="2:2" hidden="1">
      <c r="B3057">
        <v>0</v>
      </c>
    </row>
    <row r="3058" spans="2:2" hidden="1">
      <c r="B3058">
        <v>0</v>
      </c>
    </row>
    <row r="3059" spans="2:2" hidden="1">
      <c r="B3059">
        <v>0</v>
      </c>
    </row>
    <row r="3060" spans="2:2" hidden="1">
      <c r="B3060">
        <v>0</v>
      </c>
    </row>
    <row r="3061" spans="2:2" hidden="1">
      <c r="B3061">
        <v>0</v>
      </c>
    </row>
    <row r="3062" spans="2:2" hidden="1">
      <c r="B3062">
        <v>0</v>
      </c>
    </row>
    <row r="3063" spans="2:2" hidden="1">
      <c r="B3063">
        <v>0</v>
      </c>
    </row>
    <row r="3064" spans="2:2" hidden="1">
      <c r="B3064">
        <v>0</v>
      </c>
    </row>
    <row r="3065" spans="2:2" hidden="1">
      <c r="B3065">
        <v>0</v>
      </c>
    </row>
    <row r="3066" spans="2:2" hidden="1">
      <c r="B3066">
        <v>0</v>
      </c>
    </row>
    <row r="3067" spans="2:2" hidden="1">
      <c r="B3067">
        <v>0</v>
      </c>
    </row>
    <row r="3068" spans="2:2" hidden="1">
      <c r="B3068">
        <v>0</v>
      </c>
    </row>
    <row r="3069" spans="2:2" hidden="1">
      <c r="B3069">
        <v>0</v>
      </c>
    </row>
    <row r="3070" spans="2:2" hidden="1">
      <c r="B3070">
        <v>0</v>
      </c>
    </row>
    <row r="3071" spans="2:2" hidden="1">
      <c r="B3071">
        <v>0</v>
      </c>
    </row>
    <row r="3072" spans="2:2" hidden="1">
      <c r="B3072">
        <v>0</v>
      </c>
    </row>
    <row r="3073" spans="2:2" hidden="1">
      <c r="B3073">
        <v>0</v>
      </c>
    </row>
    <row r="3074" spans="2:2" hidden="1">
      <c r="B3074">
        <v>0</v>
      </c>
    </row>
    <row r="3075" spans="2:2" hidden="1">
      <c r="B3075">
        <v>0</v>
      </c>
    </row>
    <row r="3076" spans="2:2" hidden="1">
      <c r="B3076">
        <v>0</v>
      </c>
    </row>
    <row r="3077" spans="2:2" hidden="1">
      <c r="B3077">
        <v>0</v>
      </c>
    </row>
    <row r="3078" spans="2:2" hidden="1">
      <c r="B3078">
        <v>0</v>
      </c>
    </row>
    <row r="3079" spans="2:2" hidden="1">
      <c r="B3079">
        <v>0</v>
      </c>
    </row>
    <row r="3080" spans="2:2" hidden="1">
      <c r="B3080">
        <v>0</v>
      </c>
    </row>
    <row r="3081" spans="2:2" hidden="1">
      <c r="B3081">
        <v>0</v>
      </c>
    </row>
    <row r="3082" spans="2:2" hidden="1">
      <c r="B3082">
        <v>0</v>
      </c>
    </row>
    <row r="3083" spans="2:2" hidden="1">
      <c r="B3083">
        <v>0</v>
      </c>
    </row>
    <row r="3084" spans="2:2" hidden="1">
      <c r="B3084">
        <v>0</v>
      </c>
    </row>
    <row r="3085" spans="2:2" hidden="1">
      <c r="B3085">
        <v>0</v>
      </c>
    </row>
    <row r="3086" spans="2:2" hidden="1">
      <c r="B3086">
        <v>0</v>
      </c>
    </row>
    <row r="3087" spans="2:2" hidden="1">
      <c r="B3087">
        <v>0</v>
      </c>
    </row>
    <row r="3088" spans="2:2" hidden="1">
      <c r="B3088">
        <v>0</v>
      </c>
    </row>
    <row r="3089" spans="2:2" hidden="1">
      <c r="B3089">
        <v>0</v>
      </c>
    </row>
    <row r="3090" spans="2:2" hidden="1">
      <c r="B3090">
        <v>0</v>
      </c>
    </row>
    <row r="3091" spans="2:2" hidden="1">
      <c r="B3091">
        <v>0</v>
      </c>
    </row>
    <row r="3092" spans="2:2" hidden="1">
      <c r="B3092">
        <v>0</v>
      </c>
    </row>
    <row r="3093" spans="2:2" hidden="1">
      <c r="B3093">
        <v>0</v>
      </c>
    </row>
    <row r="3094" spans="2:2" hidden="1">
      <c r="B3094">
        <v>0</v>
      </c>
    </row>
    <row r="3095" spans="2:2" hidden="1">
      <c r="B3095">
        <v>0</v>
      </c>
    </row>
    <row r="3096" spans="2:2" hidden="1">
      <c r="B3096">
        <v>0</v>
      </c>
    </row>
    <row r="3097" spans="2:2" hidden="1">
      <c r="B3097">
        <v>0</v>
      </c>
    </row>
    <row r="3098" spans="2:2" hidden="1">
      <c r="B3098">
        <v>0</v>
      </c>
    </row>
    <row r="3099" spans="2:2" hidden="1">
      <c r="B3099">
        <v>0</v>
      </c>
    </row>
    <row r="3100" spans="2:2" hidden="1">
      <c r="B3100">
        <v>0</v>
      </c>
    </row>
    <row r="3101" spans="2:2" hidden="1">
      <c r="B3101">
        <v>0</v>
      </c>
    </row>
    <row r="3102" spans="2:2" hidden="1">
      <c r="B3102">
        <v>0</v>
      </c>
    </row>
    <row r="3103" spans="2:2" hidden="1">
      <c r="B3103">
        <v>0</v>
      </c>
    </row>
    <row r="3104" spans="2:2" hidden="1">
      <c r="B3104">
        <v>0</v>
      </c>
    </row>
    <row r="3105" spans="2:2" hidden="1">
      <c r="B3105">
        <v>0</v>
      </c>
    </row>
    <row r="3106" spans="2:2" hidden="1">
      <c r="B3106">
        <v>0</v>
      </c>
    </row>
    <row r="3107" spans="2:2" hidden="1">
      <c r="B3107">
        <v>0</v>
      </c>
    </row>
    <row r="3108" spans="2:2" hidden="1">
      <c r="B3108">
        <v>0</v>
      </c>
    </row>
    <row r="3109" spans="2:2" hidden="1">
      <c r="B3109">
        <v>0</v>
      </c>
    </row>
    <row r="3110" spans="2:2" hidden="1">
      <c r="B3110">
        <v>0</v>
      </c>
    </row>
    <row r="3111" spans="2:2" hidden="1">
      <c r="B3111">
        <v>0</v>
      </c>
    </row>
    <row r="3112" spans="2:2" hidden="1">
      <c r="B3112">
        <v>0</v>
      </c>
    </row>
    <row r="3113" spans="2:2" hidden="1">
      <c r="B3113">
        <v>0</v>
      </c>
    </row>
    <row r="3114" spans="2:2" hidden="1">
      <c r="B3114">
        <v>0</v>
      </c>
    </row>
    <row r="3115" spans="2:2" hidden="1">
      <c r="B3115">
        <v>0</v>
      </c>
    </row>
    <row r="3116" spans="2:2" hidden="1">
      <c r="B3116">
        <v>0</v>
      </c>
    </row>
    <row r="3117" spans="2:2" hidden="1">
      <c r="B3117">
        <v>0</v>
      </c>
    </row>
    <row r="3118" spans="2:2" hidden="1">
      <c r="B3118">
        <v>0</v>
      </c>
    </row>
    <row r="3119" spans="2:2" hidden="1">
      <c r="B3119">
        <v>0</v>
      </c>
    </row>
    <row r="3120" spans="2:2" hidden="1">
      <c r="B3120">
        <v>0</v>
      </c>
    </row>
    <row r="3121" spans="2:2" hidden="1">
      <c r="B3121">
        <v>0</v>
      </c>
    </row>
    <row r="3122" spans="2:2" hidden="1">
      <c r="B3122">
        <v>0</v>
      </c>
    </row>
    <row r="3123" spans="2:2" hidden="1">
      <c r="B3123">
        <v>0</v>
      </c>
    </row>
    <row r="3124" spans="2:2" hidden="1">
      <c r="B3124">
        <v>0</v>
      </c>
    </row>
    <row r="3125" spans="2:2" hidden="1">
      <c r="B3125">
        <v>0</v>
      </c>
    </row>
    <row r="3126" spans="2:2" hidden="1">
      <c r="B3126">
        <v>0</v>
      </c>
    </row>
    <row r="3127" spans="2:2" hidden="1">
      <c r="B3127">
        <v>0</v>
      </c>
    </row>
    <row r="3128" spans="2:2" hidden="1">
      <c r="B3128">
        <v>0</v>
      </c>
    </row>
    <row r="3129" spans="2:2" hidden="1">
      <c r="B3129">
        <v>0</v>
      </c>
    </row>
    <row r="3130" spans="2:2" hidden="1">
      <c r="B3130">
        <v>0</v>
      </c>
    </row>
    <row r="3131" spans="2:2" hidden="1">
      <c r="B3131">
        <v>0</v>
      </c>
    </row>
    <row r="3132" spans="2:2" hidden="1">
      <c r="B3132">
        <v>0</v>
      </c>
    </row>
    <row r="3133" spans="2:2" hidden="1">
      <c r="B3133">
        <v>0</v>
      </c>
    </row>
    <row r="3134" spans="2:2" hidden="1">
      <c r="B3134">
        <v>0</v>
      </c>
    </row>
    <row r="3135" spans="2:2" hidden="1">
      <c r="B3135">
        <v>0</v>
      </c>
    </row>
    <row r="3136" spans="2:2" hidden="1">
      <c r="B3136">
        <v>0</v>
      </c>
    </row>
    <row r="3137" spans="2:2" hidden="1">
      <c r="B3137">
        <v>0</v>
      </c>
    </row>
    <row r="3138" spans="2:2" hidden="1">
      <c r="B3138">
        <v>0</v>
      </c>
    </row>
    <row r="3139" spans="2:2" hidden="1">
      <c r="B3139">
        <v>0</v>
      </c>
    </row>
    <row r="3140" spans="2:2" hidden="1">
      <c r="B3140">
        <v>0</v>
      </c>
    </row>
    <row r="3141" spans="2:2" hidden="1">
      <c r="B3141">
        <v>0</v>
      </c>
    </row>
    <row r="3142" spans="2:2" hidden="1">
      <c r="B3142">
        <v>0</v>
      </c>
    </row>
    <row r="3143" spans="2:2" hidden="1">
      <c r="B3143">
        <v>0</v>
      </c>
    </row>
    <row r="3144" spans="2:2" hidden="1">
      <c r="B3144">
        <v>0</v>
      </c>
    </row>
    <row r="3145" spans="2:2" hidden="1">
      <c r="B3145">
        <v>0</v>
      </c>
    </row>
    <row r="3146" spans="2:2" hidden="1">
      <c r="B3146">
        <v>0</v>
      </c>
    </row>
    <row r="3147" spans="2:2" hidden="1">
      <c r="B3147">
        <v>0</v>
      </c>
    </row>
    <row r="3148" spans="2:2" hidden="1">
      <c r="B3148">
        <v>0</v>
      </c>
    </row>
    <row r="3149" spans="2:2" hidden="1">
      <c r="B3149">
        <v>0</v>
      </c>
    </row>
    <row r="3150" spans="2:2" hidden="1">
      <c r="B3150">
        <v>0</v>
      </c>
    </row>
    <row r="3151" spans="2:2" hidden="1">
      <c r="B3151">
        <v>0</v>
      </c>
    </row>
    <row r="3152" spans="2:2" hidden="1">
      <c r="B3152">
        <v>0</v>
      </c>
    </row>
    <row r="3153" spans="2:2" hidden="1">
      <c r="B3153">
        <v>0</v>
      </c>
    </row>
    <row r="3154" spans="2:2" hidden="1">
      <c r="B3154">
        <v>0</v>
      </c>
    </row>
    <row r="3155" spans="2:2" hidden="1">
      <c r="B3155">
        <v>0</v>
      </c>
    </row>
    <row r="3156" spans="2:2" hidden="1">
      <c r="B3156">
        <v>0</v>
      </c>
    </row>
    <row r="3157" spans="2:2" hidden="1">
      <c r="B3157">
        <v>0</v>
      </c>
    </row>
    <row r="3158" spans="2:2" hidden="1">
      <c r="B3158">
        <v>0</v>
      </c>
    </row>
    <row r="3159" spans="2:2" hidden="1">
      <c r="B3159">
        <v>0</v>
      </c>
    </row>
    <row r="3160" spans="2:2" hidden="1">
      <c r="B3160">
        <v>0</v>
      </c>
    </row>
    <row r="3161" spans="2:2" hidden="1">
      <c r="B3161">
        <v>0</v>
      </c>
    </row>
    <row r="3162" spans="2:2" hidden="1">
      <c r="B3162">
        <v>0</v>
      </c>
    </row>
    <row r="3163" spans="2:2" hidden="1">
      <c r="B3163">
        <v>0</v>
      </c>
    </row>
    <row r="3164" spans="2:2" hidden="1">
      <c r="B3164">
        <v>0</v>
      </c>
    </row>
    <row r="3165" spans="2:2" hidden="1">
      <c r="B3165">
        <v>0</v>
      </c>
    </row>
    <row r="3166" spans="2:2" hidden="1">
      <c r="B3166">
        <v>0</v>
      </c>
    </row>
    <row r="3167" spans="2:2" hidden="1">
      <c r="B3167">
        <v>0</v>
      </c>
    </row>
    <row r="3168" spans="2:2" hidden="1">
      <c r="B3168">
        <v>0</v>
      </c>
    </row>
    <row r="3169" spans="2:2" hidden="1">
      <c r="B3169">
        <v>0</v>
      </c>
    </row>
    <row r="3170" spans="2:2" hidden="1">
      <c r="B3170">
        <v>0</v>
      </c>
    </row>
    <row r="3171" spans="2:2" hidden="1">
      <c r="B3171">
        <v>0</v>
      </c>
    </row>
    <row r="3172" spans="2:2" hidden="1">
      <c r="B3172">
        <v>0</v>
      </c>
    </row>
    <row r="3173" spans="2:2" hidden="1">
      <c r="B3173">
        <v>0</v>
      </c>
    </row>
    <row r="3174" spans="2:2" hidden="1">
      <c r="B3174">
        <v>0</v>
      </c>
    </row>
    <row r="3175" spans="2:2" hidden="1">
      <c r="B3175">
        <v>0</v>
      </c>
    </row>
    <row r="3176" spans="2:2" hidden="1">
      <c r="B3176">
        <v>0</v>
      </c>
    </row>
    <row r="3177" spans="2:2" hidden="1">
      <c r="B3177">
        <v>0</v>
      </c>
    </row>
    <row r="3178" spans="2:2" hidden="1">
      <c r="B3178">
        <v>0</v>
      </c>
    </row>
    <row r="3179" spans="2:2" hidden="1">
      <c r="B3179">
        <v>0</v>
      </c>
    </row>
    <row r="3180" spans="2:2" hidden="1">
      <c r="B3180">
        <v>0</v>
      </c>
    </row>
    <row r="3181" spans="2:2" hidden="1">
      <c r="B3181">
        <v>0</v>
      </c>
    </row>
    <row r="3182" spans="2:2" hidden="1">
      <c r="B3182">
        <v>0</v>
      </c>
    </row>
    <row r="3183" spans="2:2" hidden="1">
      <c r="B3183">
        <v>0</v>
      </c>
    </row>
    <row r="3184" spans="2:2" hidden="1">
      <c r="B3184">
        <v>0</v>
      </c>
    </row>
    <row r="3185" spans="2:2" hidden="1">
      <c r="B3185">
        <v>0</v>
      </c>
    </row>
    <row r="3186" spans="2:2" hidden="1">
      <c r="B3186">
        <v>0</v>
      </c>
    </row>
    <row r="3187" spans="2:2" hidden="1">
      <c r="B3187">
        <v>0</v>
      </c>
    </row>
    <row r="3188" spans="2:2" hidden="1">
      <c r="B3188">
        <v>0</v>
      </c>
    </row>
    <row r="3189" spans="2:2" hidden="1">
      <c r="B3189">
        <v>0</v>
      </c>
    </row>
    <row r="3190" spans="2:2" hidden="1">
      <c r="B3190">
        <v>0</v>
      </c>
    </row>
    <row r="3191" spans="2:2" hidden="1">
      <c r="B3191">
        <v>0</v>
      </c>
    </row>
    <row r="3192" spans="2:2" hidden="1">
      <c r="B3192">
        <v>0</v>
      </c>
    </row>
    <row r="3193" spans="2:2" hidden="1">
      <c r="B3193">
        <v>0</v>
      </c>
    </row>
    <row r="3194" spans="2:2" hidden="1">
      <c r="B3194">
        <v>0</v>
      </c>
    </row>
    <row r="3195" spans="2:2" hidden="1">
      <c r="B3195">
        <v>0</v>
      </c>
    </row>
    <row r="3196" spans="2:2" hidden="1">
      <c r="B3196">
        <v>0</v>
      </c>
    </row>
    <row r="3197" spans="2:2" hidden="1">
      <c r="B3197">
        <v>0</v>
      </c>
    </row>
    <row r="3198" spans="2:2" hidden="1">
      <c r="B3198">
        <v>0</v>
      </c>
    </row>
    <row r="3199" spans="2:2" hidden="1">
      <c r="B3199">
        <v>0</v>
      </c>
    </row>
    <row r="3200" spans="2:2" hidden="1">
      <c r="B3200">
        <v>0</v>
      </c>
    </row>
    <row r="3201" spans="2:2" hidden="1">
      <c r="B3201">
        <v>0</v>
      </c>
    </row>
    <row r="3202" spans="2:2" hidden="1">
      <c r="B3202">
        <v>0</v>
      </c>
    </row>
    <row r="3203" spans="2:2" hidden="1">
      <c r="B3203">
        <v>0</v>
      </c>
    </row>
    <row r="3204" spans="2:2" hidden="1">
      <c r="B3204">
        <v>0</v>
      </c>
    </row>
    <row r="3205" spans="2:2" hidden="1">
      <c r="B3205">
        <v>0</v>
      </c>
    </row>
    <row r="3206" spans="2:2" hidden="1">
      <c r="B3206">
        <v>0</v>
      </c>
    </row>
    <row r="3207" spans="2:2" hidden="1">
      <c r="B3207">
        <v>0</v>
      </c>
    </row>
    <row r="3208" spans="2:2" hidden="1">
      <c r="B3208">
        <v>0</v>
      </c>
    </row>
    <row r="3209" spans="2:2" hidden="1">
      <c r="B3209">
        <v>0</v>
      </c>
    </row>
    <row r="3210" spans="2:2" hidden="1">
      <c r="B3210">
        <v>0</v>
      </c>
    </row>
    <row r="3211" spans="2:2" hidden="1">
      <c r="B3211">
        <v>0</v>
      </c>
    </row>
    <row r="3212" spans="2:2" hidden="1">
      <c r="B3212">
        <v>0</v>
      </c>
    </row>
    <row r="3213" spans="2:2" hidden="1">
      <c r="B3213">
        <v>0</v>
      </c>
    </row>
    <row r="3214" spans="2:2" hidden="1">
      <c r="B3214">
        <v>0</v>
      </c>
    </row>
    <row r="3215" spans="2:2" hidden="1">
      <c r="B3215">
        <v>0</v>
      </c>
    </row>
    <row r="3216" spans="2:2" hidden="1">
      <c r="B3216">
        <v>0</v>
      </c>
    </row>
    <row r="3217" spans="2:2" hidden="1">
      <c r="B3217">
        <v>0</v>
      </c>
    </row>
    <row r="3218" spans="2:2" hidden="1">
      <c r="B3218">
        <v>0</v>
      </c>
    </row>
    <row r="3219" spans="2:2" hidden="1">
      <c r="B3219">
        <v>0</v>
      </c>
    </row>
    <row r="3220" spans="2:2" hidden="1">
      <c r="B3220">
        <v>0</v>
      </c>
    </row>
    <row r="3221" spans="2:2" hidden="1">
      <c r="B3221">
        <v>0</v>
      </c>
    </row>
    <row r="3222" spans="2:2" hidden="1">
      <c r="B3222">
        <v>0</v>
      </c>
    </row>
    <row r="3223" spans="2:2" hidden="1">
      <c r="B3223">
        <v>0</v>
      </c>
    </row>
    <row r="3224" spans="2:2" hidden="1">
      <c r="B3224">
        <v>0</v>
      </c>
    </row>
    <row r="3225" spans="2:2" hidden="1">
      <c r="B3225">
        <v>0</v>
      </c>
    </row>
    <row r="3226" spans="2:2" hidden="1">
      <c r="B3226">
        <v>0</v>
      </c>
    </row>
    <row r="3227" spans="2:2" hidden="1">
      <c r="B3227">
        <v>0</v>
      </c>
    </row>
    <row r="3228" spans="2:2" hidden="1">
      <c r="B3228">
        <v>0</v>
      </c>
    </row>
    <row r="3229" spans="2:2" hidden="1">
      <c r="B3229">
        <v>0</v>
      </c>
    </row>
    <row r="3230" spans="2:2" hidden="1">
      <c r="B3230">
        <v>0</v>
      </c>
    </row>
    <row r="3231" spans="2:2" hidden="1">
      <c r="B3231">
        <v>0</v>
      </c>
    </row>
    <row r="3232" spans="2:2" hidden="1">
      <c r="B3232">
        <v>0</v>
      </c>
    </row>
    <row r="3233" spans="2:2" hidden="1">
      <c r="B3233">
        <v>0</v>
      </c>
    </row>
    <row r="3234" spans="2:2" hidden="1">
      <c r="B3234">
        <v>0</v>
      </c>
    </row>
    <row r="3235" spans="2:2" hidden="1">
      <c r="B3235">
        <v>0</v>
      </c>
    </row>
    <row r="3236" spans="2:2" hidden="1">
      <c r="B3236">
        <v>0</v>
      </c>
    </row>
    <row r="3237" spans="2:2" hidden="1">
      <c r="B3237">
        <v>0</v>
      </c>
    </row>
    <row r="3238" spans="2:2" hidden="1">
      <c r="B3238">
        <v>0</v>
      </c>
    </row>
    <row r="3239" spans="2:2" hidden="1">
      <c r="B3239">
        <v>0</v>
      </c>
    </row>
    <row r="3240" spans="2:2" hidden="1">
      <c r="B3240">
        <v>0</v>
      </c>
    </row>
    <row r="3241" spans="2:2" hidden="1">
      <c r="B3241">
        <v>0</v>
      </c>
    </row>
    <row r="3242" spans="2:2" hidden="1">
      <c r="B3242">
        <v>0</v>
      </c>
    </row>
    <row r="3243" spans="2:2" hidden="1">
      <c r="B3243">
        <v>0</v>
      </c>
    </row>
    <row r="3244" spans="2:2" hidden="1">
      <c r="B3244">
        <v>0</v>
      </c>
    </row>
    <row r="3245" spans="2:2" hidden="1">
      <c r="B3245">
        <v>0</v>
      </c>
    </row>
    <row r="3246" spans="2:2" hidden="1">
      <c r="B3246">
        <v>0</v>
      </c>
    </row>
    <row r="3247" spans="2:2" hidden="1">
      <c r="B3247">
        <v>0</v>
      </c>
    </row>
    <row r="3248" spans="2:2" hidden="1">
      <c r="B3248">
        <v>0</v>
      </c>
    </row>
    <row r="3249" spans="2:2" hidden="1">
      <c r="B3249">
        <v>0</v>
      </c>
    </row>
    <row r="3250" spans="2:2" hidden="1">
      <c r="B3250">
        <v>0</v>
      </c>
    </row>
    <row r="3251" spans="2:2" hidden="1">
      <c r="B3251">
        <v>0</v>
      </c>
    </row>
    <row r="3252" spans="2:2" hidden="1">
      <c r="B3252">
        <v>0</v>
      </c>
    </row>
    <row r="3253" spans="2:2" hidden="1">
      <c r="B3253">
        <v>0</v>
      </c>
    </row>
    <row r="3254" spans="2:2" hidden="1">
      <c r="B3254">
        <v>0</v>
      </c>
    </row>
    <row r="3255" spans="2:2" hidden="1">
      <c r="B3255">
        <v>0</v>
      </c>
    </row>
    <row r="3256" spans="2:2" hidden="1">
      <c r="B3256">
        <v>0</v>
      </c>
    </row>
    <row r="3257" spans="2:2" hidden="1">
      <c r="B3257">
        <v>0</v>
      </c>
    </row>
    <row r="3258" spans="2:2" hidden="1">
      <c r="B3258">
        <v>0</v>
      </c>
    </row>
    <row r="3259" spans="2:2" hidden="1">
      <c r="B3259">
        <v>0</v>
      </c>
    </row>
    <row r="3260" spans="2:2" hidden="1">
      <c r="B3260">
        <v>0</v>
      </c>
    </row>
    <row r="3261" spans="2:2" hidden="1">
      <c r="B3261">
        <v>0</v>
      </c>
    </row>
    <row r="3262" spans="2:2" hidden="1">
      <c r="B3262">
        <v>0</v>
      </c>
    </row>
    <row r="3263" spans="2:2" hidden="1">
      <c r="B3263">
        <v>0</v>
      </c>
    </row>
    <row r="3264" spans="2:2" hidden="1">
      <c r="B3264">
        <v>0</v>
      </c>
    </row>
    <row r="3265" spans="2:2" hidden="1">
      <c r="B3265">
        <v>0</v>
      </c>
    </row>
    <row r="3266" spans="2:2" hidden="1">
      <c r="B3266">
        <v>0</v>
      </c>
    </row>
    <row r="3267" spans="2:2" hidden="1">
      <c r="B3267">
        <v>0</v>
      </c>
    </row>
    <row r="3268" spans="2:2" hidden="1">
      <c r="B3268">
        <v>0</v>
      </c>
    </row>
    <row r="3269" spans="2:2" hidden="1">
      <c r="B3269">
        <v>0</v>
      </c>
    </row>
    <row r="3270" spans="2:2" hidden="1">
      <c r="B3270">
        <v>0</v>
      </c>
    </row>
    <row r="3271" spans="2:2" hidden="1">
      <c r="B3271">
        <v>0</v>
      </c>
    </row>
    <row r="3272" spans="2:2" hidden="1">
      <c r="B3272">
        <v>0</v>
      </c>
    </row>
    <row r="3273" spans="2:2" hidden="1">
      <c r="B3273">
        <v>0</v>
      </c>
    </row>
    <row r="3274" spans="2:2" hidden="1">
      <c r="B3274">
        <v>0</v>
      </c>
    </row>
    <row r="3275" spans="2:2" hidden="1">
      <c r="B3275">
        <v>0</v>
      </c>
    </row>
    <row r="3276" spans="2:2" hidden="1">
      <c r="B3276">
        <v>0</v>
      </c>
    </row>
    <row r="3277" spans="2:2" hidden="1">
      <c r="B3277">
        <v>0</v>
      </c>
    </row>
    <row r="3278" spans="2:2" hidden="1">
      <c r="B3278">
        <v>0</v>
      </c>
    </row>
    <row r="3279" spans="2:2" hidden="1">
      <c r="B3279">
        <v>0</v>
      </c>
    </row>
    <row r="3280" spans="2:2" hidden="1">
      <c r="B3280">
        <v>0</v>
      </c>
    </row>
    <row r="3281" spans="2:2" hidden="1">
      <c r="B3281">
        <v>0</v>
      </c>
    </row>
    <row r="3282" spans="2:2" hidden="1">
      <c r="B3282">
        <v>0</v>
      </c>
    </row>
    <row r="3283" spans="2:2" hidden="1">
      <c r="B3283">
        <v>0</v>
      </c>
    </row>
    <row r="3284" spans="2:2" hidden="1">
      <c r="B3284">
        <v>0</v>
      </c>
    </row>
    <row r="3285" spans="2:2" hidden="1">
      <c r="B3285">
        <v>0</v>
      </c>
    </row>
    <row r="3286" spans="2:2" hidden="1">
      <c r="B3286">
        <v>0</v>
      </c>
    </row>
    <row r="3287" spans="2:2" hidden="1">
      <c r="B3287">
        <v>0</v>
      </c>
    </row>
    <row r="3288" spans="2:2" hidden="1">
      <c r="B3288">
        <v>0</v>
      </c>
    </row>
    <row r="3289" spans="2:2" hidden="1">
      <c r="B3289">
        <v>0</v>
      </c>
    </row>
    <row r="3290" spans="2:2" hidden="1">
      <c r="B3290">
        <v>0</v>
      </c>
    </row>
    <row r="3291" spans="2:2" hidden="1">
      <c r="B3291">
        <v>0</v>
      </c>
    </row>
    <row r="3292" spans="2:2" hidden="1">
      <c r="B3292">
        <v>0</v>
      </c>
    </row>
    <row r="3293" spans="2:2" hidden="1">
      <c r="B3293">
        <v>0</v>
      </c>
    </row>
    <row r="3294" spans="2:2" hidden="1">
      <c r="B3294">
        <v>0</v>
      </c>
    </row>
    <row r="3295" spans="2:2" hidden="1">
      <c r="B3295">
        <v>0</v>
      </c>
    </row>
    <row r="3296" spans="2:2" hidden="1">
      <c r="B3296">
        <v>0</v>
      </c>
    </row>
    <row r="3297" spans="2:2" hidden="1">
      <c r="B3297">
        <v>0</v>
      </c>
    </row>
    <row r="3298" spans="2:2" hidden="1">
      <c r="B3298">
        <v>0</v>
      </c>
    </row>
    <row r="3299" spans="2:2" hidden="1">
      <c r="B3299">
        <v>0</v>
      </c>
    </row>
    <row r="3300" spans="2:2" hidden="1">
      <c r="B3300">
        <v>0</v>
      </c>
    </row>
    <row r="3301" spans="2:2" hidden="1">
      <c r="B3301">
        <v>0</v>
      </c>
    </row>
    <row r="3302" spans="2:2" hidden="1">
      <c r="B3302">
        <v>0</v>
      </c>
    </row>
    <row r="3303" spans="2:2" hidden="1">
      <c r="B3303">
        <v>0</v>
      </c>
    </row>
    <row r="3304" spans="2:2" hidden="1">
      <c r="B3304">
        <v>0</v>
      </c>
    </row>
    <row r="3305" spans="2:2" hidden="1">
      <c r="B3305">
        <v>0</v>
      </c>
    </row>
    <row r="3306" spans="2:2" hidden="1">
      <c r="B3306">
        <v>0</v>
      </c>
    </row>
    <row r="3307" spans="2:2" hidden="1">
      <c r="B3307">
        <v>0</v>
      </c>
    </row>
    <row r="3308" spans="2:2" hidden="1">
      <c r="B3308">
        <v>0</v>
      </c>
    </row>
    <row r="3309" spans="2:2" hidden="1">
      <c r="B3309">
        <v>0</v>
      </c>
    </row>
    <row r="3310" spans="2:2" hidden="1">
      <c r="B3310">
        <v>0</v>
      </c>
    </row>
    <row r="3311" spans="2:2" hidden="1">
      <c r="B3311">
        <v>0</v>
      </c>
    </row>
    <row r="3312" spans="2:2" hidden="1">
      <c r="B3312">
        <v>0</v>
      </c>
    </row>
    <row r="3313" spans="2:2" hidden="1">
      <c r="B3313">
        <v>0</v>
      </c>
    </row>
    <row r="3314" spans="2:2" hidden="1">
      <c r="B3314">
        <v>0</v>
      </c>
    </row>
    <row r="3315" spans="2:2" hidden="1">
      <c r="B3315">
        <v>0</v>
      </c>
    </row>
    <row r="3316" spans="2:2" hidden="1">
      <c r="B3316">
        <v>0</v>
      </c>
    </row>
    <row r="3317" spans="2:2" hidden="1">
      <c r="B3317">
        <v>0</v>
      </c>
    </row>
    <row r="3318" spans="2:2" hidden="1">
      <c r="B3318">
        <v>0</v>
      </c>
    </row>
    <row r="3319" spans="2:2" hidden="1">
      <c r="B3319">
        <v>0</v>
      </c>
    </row>
    <row r="3320" spans="2:2" hidden="1">
      <c r="B3320">
        <v>0</v>
      </c>
    </row>
    <row r="3321" spans="2:2" hidden="1">
      <c r="B3321">
        <v>0</v>
      </c>
    </row>
    <row r="3322" spans="2:2" hidden="1">
      <c r="B3322">
        <v>0</v>
      </c>
    </row>
    <row r="3323" spans="2:2" hidden="1">
      <c r="B3323">
        <v>0</v>
      </c>
    </row>
    <row r="3324" spans="2:2" hidden="1">
      <c r="B3324">
        <v>0</v>
      </c>
    </row>
    <row r="3325" spans="2:2" hidden="1">
      <c r="B3325">
        <v>0</v>
      </c>
    </row>
    <row r="3326" spans="2:2" hidden="1">
      <c r="B3326">
        <v>0</v>
      </c>
    </row>
    <row r="3327" spans="2:2" hidden="1">
      <c r="B3327">
        <v>0</v>
      </c>
    </row>
    <row r="3328" spans="2:2" hidden="1">
      <c r="B3328">
        <v>0</v>
      </c>
    </row>
    <row r="3329" spans="2:2" hidden="1">
      <c r="B3329">
        <v>0</v>
      </c>
    </row>
    <row r="3330" spans="2:2" hidden="1">
      <c r="B3330">
        <v>0</v>
      </c>
    </row>
    <row r="3331" spans="2:2" hidden="1">
      <c r="B3331">
        <v>0</v>
      </c>
    </row>
    <row r="3332" spans="2:2" hidden="1">
      <c r="B3332">
        <v>0</v>
      </c>
    </row>
    <row r="3333" spans="2:2" hidden="1">
      <c r="B3333">
        <v>0</v>
      </c>
    </row>
    <row r="3334" spans="2:2" hidden="1">
      <c r="B3334">
        <v>0</v>
      </c>
    </row>
    <row r="3335" spans="2:2" hidden="1">
      <c r="B3335">
        <v>0</v>
      </c>
    </row>
    <row r="3336" spans="2:2" hidden="1">
      <c r="B3336">
        <v>0</v>
      </c>
    </row>
    <row r="3337" spans="2:2" hidden="1">
      <c r="B3337">
        <v>0</v>
      </c>
    </row>
    <row r="3338" spans="2:2" hidden="1">
      <c r="B3338">
        <v>0</v>
      </c>
    </row>
    <row r="3339" spans="2:2" hidden="1">
      <c r="B3339">
        <v>0</v>
      </c>
    </row>
    <row r="3340" spans="2:2" hidden="1">
      <c r="B3340">
        <v>0</v>
      </c>
    </row>
    <row r="3341" spans="2:2" hidden="1">
      <c r="B3341">
        <v>0</v>
      </c>
    </row>
    <row r="3342" spans="2:2" hidden="1">
      <c r="B3342">
        <v>0</v>
      </c>
    </row>
    <row r="3343" spans="2:2" hidden="1">
      <c r="B3343">
        <v>0</v>
      </c>
    </row>
    <row r="3344" spans="2:2" hidden="1">
      <c r="B3344">
        <v>0</v>
      </c>
    </row>
    <row r="3345" spans="2:2" hidden="1">
      <c r="B3345">
        <v>0</v>
      </c>
    </row>
    <row r="3346" spans="2:2" hidden="1">
      <c r="B3346">
        <v>0</v>
      </c>
    </row>
    <row r="3347" spans="2:2" hidden="1">
      <c r="B3347">
        <v>0</v>
      </c>
    </row>
    <row r="3348" spans="2:2" hidden="1">
      <c r="B3348">
        <v>0</v>
      </c>
    </row>
    <row r="3349" spans="2:2" hidden="1">
      <c r="B3349">
        <v>0</v>
      </c>
    </row>
    <row r="3350" spans="2:2" hidden="1">
      <c r="B3350">
        <v>0</v>
      </c>
    </row>
    <row r="3351" spans="2:2" hidden="1">
      <c r="B3351">
        <v>0</v>
      </c>
    </row>
    <row r="3352" spans="2:2" hidden="1">
      <c r="B3352">
        <v>0</v>
      </c>
    </row>
    <row r="3353" spans="2:2" hidden="1">
      <c r="B3353">
        <v>0</v>
      </c>
    </row>
    <row r="3354" spans="2:2" hidden="1">
      <c r="B3354">
        <v>0</v>
      </c>
    </row>
    <row r="3355" spans="2:2" hidden="1">
      <c r="B3355">
        <v>0</v>
      </c>
    </row>
    <row r="3356" spans="2:2" hidden="1">
      <c r="B3356">
        <v>0</v>
      </c>
    </row>
    <row r="3357" spans="2:2" hidden="1">
      <c r="B3357">
        <v>0</v>
      </c>
    </row>
    <row r="3358" spans="2:2" hidden="1">
      <c r="B3358">
        <v>0</v>
      </c>
    </row>
    <row r="3359" spans="2:2" hidden="1">
      <c r="B3359">
        <v>0</v>
      </c>
    </row>
    <row r="3360" spans="2:2" hidden="1">
      <c r="B3360">
        <v>0</v>
      </c>
    </row>
    <row r="3361" spans="2:2" hidden="1">
      <c r="B3361">
        <v>0</v>
      </c>
    </row>
    <row r="3362" spans="2:2" hidden="1">
      <c r="B3362">
        <v>0</v>
      </c>
    </row>
    <row r="3363" spans="2:2" hidden="1">
      <c r="B3363">
        <v>0</v>
      </c>
    </row>
    <row r="3364" spans="2:2" hidden="1">
      <c r="B3364">
        <v>0</v>
      </c>
    </row>
    <row r="3365" spans="2:2" hidden="1">
      <c r="B3365">
        <v>0</v>
      </c>
    </row>
    <row r="3366" spans="2:2" hidden="1">
      <c r="B3366">
        <v>0</v>
      </c>
    </row>
    <row r="3367" spans="2:2" hidden="1">
      <c r="B3367">
        <v>0</v>
      </c>
    </row>
    <row r="3368" spans="2:2" hidden="1">
      <c r="B3368">
        <v>0</v>
      </c>
    </row>
    <row r="3369" spans="2:2" hidden="1">
      <c r="B3369">
        <v>0</v>
      </c>
    </row>
    <row r="3370" spans="2:2" hidden="1">
      <c r="B3370">
        <v>0</v>
      </c>
    </row>
    <row r="3371" spans="2:2" hidden="1">
      <c r="B3371">
        <v>0</v>
      </c>
    </row>
    <row r="3372" spans="2:2" hidden="1">
      <c r="B3372">
        <v>0</v>
      </c>
    </row>
    <row r="3373" spans="2:2" hidden="1">
      <c r="B3373">
        <v>0</v>
      </c>
    </row>
    <row r="3374" spans="2:2" hidden="1">
      <c r="B3374">
        <v>0</v>
      </c>
    </row>
    <row r="3375" spans="2:2" hidden="1">
      <c r="B3375">
        <v>0</v>
      </c>
    </row>
    <row r="3376" spans="2:2" hidden="1">
      <c r="B3376">
        <v>0</v>
      </c>
    </row>
    <row r="3377" spans="2:2" hidden="1">
      <c r="B3377">
        <v>0</v>
      </c>
    </row>
    <row r="3378" spans="2:2" hidden="1">
      <c r="B3378">
        <v>0</v>
      </c>
    </row>
    <row r="3379" spans="2:2" hidden="1">
      <c r="B3379">
        <v>0</v>
      </c>
    </row>
    <row r="3380" spans="2:2" hidden="1">
      <c r="B3380">
        <v>0</v>
      </c>
    </row>
    <row r="3381" spans="2:2" hidden="1">
      <c r="B3381">
        <v>0</v>
      </c>
    </row>
    <row r="3382" spans="2:2" hidden="1">
      <c r="B3382">
        <v>0</v>
      </c>
    </row>
    <row r="3383" spans="2:2" hidden="1">
      <c r="B3383">
        <v>0</v>
      </c>
    </row>
    <row r="3384" spans="2:2" hidden="1">
      <c r="B3384">
        <v>0</v>
      </c>
    </row>
    <row r="3385" spans="2:2" hidden="1">
      <c r="B3385">
        <v>0</v>
      </c>
    </row>
    <row r="3386" spans="2:2" hidden="1">
      <c r="B3386">
        <v>0</v>
      </c>
    </row>
    <row r="3387" spans="2:2" hidden="1">
      <c r="B3387">
        <v>0</v>
      </c>
    </row>
    <row r="3388" spans="2:2" hidden="1">
      <c r="B3388">
        <v>0</v>
      </c>
    </row>
    <row r="3389" spans="2:2" hidden="1">
      <c r="B3389">
        <v>0</v>
      </c>
    </row>
    <row r="3390" spans="2:2" hidden="1">
      <c r="B3390">
        <v>0</v>
      </c>
    </row>
    <row r="3391" spans="2:2" hidden="1">
      <c r="B3391">
        <v>0</v>
      </c>
    </row>
    <row r="3392" spans="2:2" hidden="1">
      <c r="B3392">
        <v>0</v>
      </c>
    </row>
    <row r="3393" spans="2:2" hidden="1">
      <c r="B3393">
        <v>0</v>
      </c>
    </row>
    <row r="3394" spans="2:2" hidden="1">
      <c r="B3394">
        <v>0</v>
      </c>
    </row>
    <row r="3395" spans="2:2" hidden="1">
      <c r="B3395">
        <v>0</v>
      </c>
    </row>
    <row r="3396" spans="2:2" hidden="1">
      <c r="B3396">
        <v>0</v>
      </c>
    </row>
    <row r="3397" spans="2:2" hidden="1">
      <c r="B3397">
        <v>0</v>
      </c>
    </row>
    <row r="3398" spans="2:2" hidden="1">
      <c r="B3398">
        <v>0</v>
      </c>
    </row>
    <row r="3399" spans="2:2" hidden="1">
      <c r="B3399">
        <v>0</v>
      </c>
    </row>
    <row r="3400" spans="2:2" hidden="1">
      <c r="B3400">
        <v>0</v>
      </c>
    </row>
    <row r="3401" spans="2:2" hidden="1">
      <c r="B3401">
        <v>0</v>
      </c>
    </row>
    <row r="3402" spans="2:2" hidden="1">
      <c r="B3402">
        <v>0</v>
      </c>
    </row>
    <row r="3403" spans="2:2" hidden="1">
      <c r="B3403">
        <v>0</v>
      </c>
    </row>
    <row r="3404" spans="2:2" hidden="1">
      <c r="B3404">
        <v>0</v>
      </c>
    </row>
    <row r="3405" spans="2:2" hidden="1">
      <c r="B3405">
        <v>0</v>
      </c>
    </row>
    <row r="3406" spans="2:2" hidden="1">
      <c r="B3406">
        <v>0</v>
      </c>
    </row>
    <row r="3407" spans="2:2" hidden="1">
      <c r="B3407">
        <v>0</v>
      </c>
    </row>
    <row r="3408" spans="2:2" hidden="1">
      <c r="B3408">
        <v>0</v>
      </c>
    </row>
    <row r="3409" spans="2:2" hidden="1">
      <c r="B3409">
        <v>0</v>
      </c>
    </row>
    <row r="3410" spans="2:2" hidden="1">
      <c r="B3410">
        <v>0</v>
      </c>
    </row>
    <row r="3411" spans="2:2" hidden="1">
      <c r="B3411">
        <v>0</v>
      </c>
    </row>
    <row r="3412" spans="2:2" hidden="1">
      <c r="B3412">
        <v>0</v>
      </c>
    </row>
    <row r="3413" spans="2:2" hidden="1">
      <c r="B3413">
        <v>0</v>
      </c>
    </row>
    <row r="3414" spans="2:2" hidden="1">
      <c r="B3414">
        <v>0</v>
      </c>
    </row>
    <row r="3415" spans="2:2" hidden="1">
      <c r="B3415">
        <v>0</v>
      </c>
    </row>
    <row r="3416" spans="2:2" hidden="1">
      <c r="B3416">
        <v>0</v>
      </c>
    </row>
    <row r="3417" spans="2:2" hidden="1">
      <c r="B3417">
        <v>0</v>
      </c>
    </row>
    <row r="3418" spans="2:2" hidden="1">
      <c r="B3418">
        <v>0</v>
      </c>
    </row>
    <row r="3419" spans="2:2" hidden="1">
      <c r="B3419">
        <v>0</v>
      </c>
    </row>
    <row r="3420" spans="2:2" hidden="1">
      <c r="B3420">
        <v>0</v>
      </c>
    </row>
    <row r="3421" spans="2:2" hidden="1">
      <c r="B3421">
        <v>0</v>
      </c>
    </row>
    <row r="3422" spans="2:2" hidden="1">
      <c r="B3422">
        <v>0</v>
      </c>
    </row>
    <row r="3423" spans="2:2" hidden="1">
      <c r="B3423">
        <v>0</v>
      </c>
    </row>
    <row r="3424" spans="2:2" hidden="1">
      <c r="B3424">
        <v>0</v>
      </c>
    </row>
    <row r="3425" spans="2:2" hidden="1">
      <c r="B3425">
        <v>0</v>
      </c>
    </row>
    <row r="3426" spans="2:2" hidden="1">
      <c r="B3426">
        <v>0</v>
      </c>
    </row>
    <row r="3427" spans="2:2" hidden="1">
      <c r="B3427">
        <v>0</v>
      </c>
    </row>
    <row r="3428" spans="2:2" hidden="1">
      <c r="B3428">
        <v>0</v>
      </c>
    </row>
    <row r="3429" spans="2:2" hidden="1">
      <c r="B3429">
        <v>0</v>
      </c>
    </row>
    <row r="3430" spans="2:2" hidden="1">
      <c r="B3430">
        <v>0</v>
      </c>
    </row>
    <row r="3431" spans="2:2" hidden="1">
      <c r="B3431">
        <v>0</v>
      </c>
    </row>
    <row r="3432" spans="2:2" hidden="1">
      <c r="B3432">
        <v>0</v>
      </c>
    </row>
    <row r="3433" spans="2:2" hidden="1">
      <c r="B3433">
        <v>0</v>
      </c>
    </row>
    <row r="3434" spans="2:2" hidden="1">
      <c r="B3434">
        <v>0</v>
      </c>
    </row>
    <row r="3435" spans="2:2" hidden="1">
      <c r="B3435">
        <v>0</v>
      </c>
    </row>
    <row r="3436" spans="2:2" hidden="1">
      <c r="B3436">
        <v>0</v>
      </c>
    </row>
    <row r="3437" spans="2:2" hidden="1">
      <c r="B3437">
        <v>0</v>
      </c>
    </row>
    <row r="3438" spans="2:2" hidden="1">
      <c r="B3438">
        <v>0</v>
      </c>
    </row>
    <row r="3439" spans="2:2" hidden="1">
      <c r="B3439">
        <v>0</v>
      </c>
    </row>
    <row r="3440" spans="2:2" hidden="1">
      <c r="B3440">
        <v>0</v>
      </c>
    </row>
    <row r="3441" spans="2:2" hidden="1">
      <c r="B3441">
        <v>0</v>
      </c>
    </row>
    <row r="3442" spans="2:2" hidden="1">
      <c r="B3442">
        <v>0</v>
      </c>
    </row>
    <row r="3443" spans="2:2" hidden="1">
      <c r="B3443">
        <v>0</v>
      </c>
    </row>
    <row r="3444" spans="2:2" hidden="1">
      <c r="B3444">
        <v>0</v>
      </c>
    </row>
    <row r="3445" spans="2:2" hidden="1">
      <c r="B3445">
        <v>0</v>
      </c>
    </row>
    <row r="3446" spans="2:2" hidden="1">
      <c r="B3446">
        <v>0</v>
      </c>
    </row>
    <row r="3447" spans="2:2" hidden="1">
      <c r="B3447">
        <v>0</v>
      </c>
    </row>
    <row r="3448" spans="2:2" hidden="1">
      <c r="B3448">
        <v>0</v>
      </c>
    </row>
    <row r="3449" spans="2:2" hidden="1">
      <c r="B3449">
        <v>0</v>
      </c>
    </row>
    <row r="3450" spans="2:2" hidden="1">
      <c r="B3450">
        <v>0</v>
      </c>
    </row>
    <row r="3451" spans="2:2" hidden="1">
      <c r="B3451">
        <v>0</v>
      </c>
    </row>
    <row r="3452" spans="2:2" hidden="1">
      <c r="B3452">
        <v>0</v>
      </c>
    </row>
    <row r="3453" spans="2:2" hidden="1">
      <c r="B3453">
        <v>0</v>
      </c>
    </row>
    <row r="3454" spans="2:2" hidden="1">
      <c r="B3454">
        <v>0</v>
      </c>
    </row>
    <row r="3455" spans="2:2" hidden="1">
      <c r="B3455">
        <v>0</v>
      </c>
    </row>
    <row r="3456" spans="2:2" hidden="1">
      <c r="B3456">
        <v>0</v>
      </c>
    </row>
    <row r="3457" spans="2:2" hidden="1">
      <c r="B3457">
        <v>0</v>
      </c>
    </row>
    <row r="3458" spans="2:2" hidden="1">
      <c r="B3458">
        <v>0</v>
      </c>
    </row>
    <row r="3459" spans="2:2" hidden="1">
      <c r="B3459">
        <v>0</v>
      </c>
    </row>
    <row r="3460" spans="2:2" hidden="1">
      <c r="B3460">
        <v>0</v>
      </c>
    </row>
    <row r="3461" spans="2:2" hidden="1">
      <c r="B3461">
        <v>0</v>
      </c>
    </row>
    <row r="3462" spans="2:2" hidden="1">
      <c r="B3462">
        <v>0</v>
      </c>
    </row>
    <row r="3463" spans="2:2" hidden="1">
      <c r="B3463">
        <v>0</v>
      </c>
    </row>
    <row r="3464" spans="2:2" hidden="1">
      <c r="B3464">
        <v>0</v>
      </c>
    </row>
    <row r="3465" spans="2:2" hidden="1">
      <c r="B3465">
        <v>0</v>
      </c>
    </row>
    <row r="3466" spans="2:2" hidden="1">
      <c r="B3466">
        <v>0</v>
      </c>
    </row>
    <row r="3467" spans="2:2" hidden="1">
      <c r="B3467">
        <v>0</v>
      </c>
    </row>
    <row r="3468" spans="2:2" hidden="1">
      <c r="B3468">
        <v>0</v>
      </c>
    </row>
    <row r="3469" spans="2:2" hidden="1">
      <c r="B3469">
        <v>0</v>
      </c>
    </row>
    <row r="3470" spans="2:2" hidden="1">
      <c r="B3470">
        <v>0</v>
      </c>
    </row>
    <row r="3471" spans="2:2" hidden="1">
      <c r="B3471">
        <v>0</v>
      </c>
    </row>
    <row r="3472" spans="2:2" hidden="1">
      <c r="B3472">
        <v>0</v>
      </c>
    </row>
    <row r="3473" spans="2:2" hidden="1">
      <c r="B3473">
        <v>0</v>
      </c>
    </row>
    <row r="3474" spans="2:2" hidden="1">
      <c r="B3474">
        <v>0</v>
      </c>
    </row>
    <row r="3475" spans="2:2" hidden="1">
      <c r="B3475">
        <v>0</v>
      </c>
    </row>
    <row r="3476" spans="2:2" hidden="1">
      <c r="B3476">
        <v>0</v>
      </c>
    </row>
    <row r="3477" spans="2:2" hidden="1">
      <c r="B3477">
        <v>0</v>
      </c>
    </row>
    <row r="3478" spans="2:2" hidden="1">
      <c r="B3478">
        <v>0</v>
      </c>
    </row>
    <row r="3479" spans="2:2" hidden="1">
      <c r="B3479">
        <v>0</v>
      </c>
    </row>
    <row r="3480" spans="2:2" hidden="1">
      <c r="B3480">
        <v>0</v>
      </c>
    </row>
    <row r="3481" spans="2:2" hidden="1">
      <c r="B3481">
        <v>0</v>
      </c>
    </row>
    <row r="3482" spans="2:2" hidden="1">
      <c r="B3482">
        <v>0</v>
      </c>
    </row>
    <row r="3483" spans="2:2" hidden="1">
      <c r="B3483">
        <v>0</v>
      </c>
    </row>
    <row r="3484" spans="2:2" hidden="1">
      <c r="B3484">
        <v>0</v>
      </c>
    </row>
    <row r="3485" spans="2:2" hidden="1">
      <c r="B3485">
        <v>0</v>
      </c>
    </row>
    <row r="3486" spans="2:2" hidden="1">
      <c r="B3486">
        <v>0</v>
      </c>
    </row>
    <row r="3487" spans="2:2" hidden="1">
      <c r="B3487">
        <v>0</v>
      </c>
    </row>
    <row r="3488" spans="2:2" hidden="1">
      <c r="B3488">
        <v>0</v>
      </c>
    </row>
    <row r="3489" spans="2:2" hidden="1">
      <c r="B3489">
        <v>0</v>
      </c>
    </row>
    <row r="3490" spans="2:2" hidden="1">
      <c r="B3490">
        <v>0</v>
      </c>
    </row>
    <row r="3491" spans="2:2" hidden="1">
      <c r="B3491">
        <v>0</v>
      </c>
    </row>
    <row r="3492" spans="2:2" hidden="1">
      <c r="B3492">
        <v>0</v>
      </c>
    </row>
    <row r="3493" spans="2:2" hidden="1">
      <c r="B3493">
        <v>0</v>
      </c>
    </row>
    <row r="3494" spans="2:2" hidden="1">
      <c r="B3494">
        <v>0</v>
      </c>
    </row>
    <row r="3495" spans="2:2" hidden="1">
      <c r="B3495">
        <v>0</v>
      </c>
    </row>
    <row r="3496" spans="2:2" hidden="1">
      <c r="B3496">
        <v>0</v>
      </c>
    </row>
    <row r="3497" spans="2:2" hidden="1">
      <c r="B3497">
        <v>0</v>
      </c>
    </row>
    <row r="3498" spans="2:2" hidden="1">
      <c r="B3498">
        <v>0</v>
      </c>
    </row>
    <row r="3499" spans="2:2" hidden="1">
      <c r="B3499">
        <v>0</v>
      </c>
    </row>
    <row r="3500" spans="2:2" hidden="1">
      <c r="B3500">
        <v>0</v>
      </c>
    </row>
    <row r="3501" spans="2:2" hidden="1">
      <c r="B3501">
        <v>0</v>
      </c>
    </row>
    <row r="3502" spans="2:2" hidden="1">
      <c r="B3502">
        <v>0</v>
      </c>
    </row>
    <row r="3503" spans="2:2" hidden="1">
      <c r="B3503">
        <v>0</v>
      </c>
    </row>
    <row r="3504" spans="2:2" hidden="1">
      <c r="B3504">
        <v>0</v>
      </c>
    </row>
    <row r="3505" spans="2:2" hidden="1">
      <c r="B3505">
        <v>0</v>
      </c>
    </row>
    <row r="3506" spans="2:2" hidden="1">
      <c r="B3506">
        <v>0</v>
      </c>
    </row>
    <row r="3507" spans="2:2" hidden="1">
      <c r="B3507">
        <v>0</v>
      </c>
    </row>
    <row r="3508" spans="2:2" hidden="1">
      <c r="B3508">
        <v>0</v>
      </c>
    </row>
    <row r="3509" spans="2:2" hidden="1">
      <c r="B3509">
        <v>0</v>
      </c>
    </row>
    <row r="3510" spans="2:2" hidden="1">
      <c r="B3510">
        <v>0</v>
      </c>
    </row>
    <row r="3511" spans="2:2" hidden="1">
      <c r="B3511">
        <v>0</v>
      </c>
    </row>
    <row r="3512" spans="2:2" hidden="1">
      <c r="B3512">
        <v>0</v>
      </c>
    </row>
    <row r="3513" spans="2:2" hidden="1">
      <c r="B3513">
        <v>0</v>
      </c>
    </row>
    <row r="3514" spans="2:2" hidden="1">
      <c r="B3514">
        <v>0</v>
      </c>
    </row>
    <row r="3515" spans="2:2" hidden="1">
      <c r="B3515">
        <v>0</v>
      </c>
    </row>
    <row r="3516" spans="2:2" hidden="1">
      <c r="B3516">
        <v>0</v>
      </c>
    </row>
    <row r="3517" spans="2:2" hidden="1">
      <c r="B3517">
        <v>0</v>
      </c>
    </row>
    <row r="3518" spans="2:2" hidden="1">
      <c r="B3518">
        <v>0</v>
      </c>
    </row>
    <row r="3519" spans="2:2" hidden="1">
      <c r="B3519">
        <v>0</v>
      </c>
    </row>
    <row r="3520" spans="2:2" hidden="1">
      <c r="B3520">
        <v>0</v>
      </c>
    </row>
    <row r="3521" spans="2:2" hidden="1">
      <c r="B3521">
        <v>0</v>
      </c>
    </row>
    <row r="3522" spans="2:2" hidden="1">
      <c r="B3522">
        <v>0</v>
      </c>
    </row>
    <row r="3523" spans="2:2" hidden="1">
      <c r="B3523">
        <v>0</v>
      </c>
    </row>
    <row r="3524" spans="2:2" hidden="1">
      <c r="B3524">
        <v>0</v>
      </c>
    </row>
    <row r="3525" spans="2:2" hidden="1">
      <c r="B3525">
        <v>0</v>
      </c>
    </row>
    <row r="3526" spans="2:2" hidden="1">
      <c r="B3526">
        <v>0</v>
      </c>
    </row>
    <row r="3527" spans="2:2" hidden="1">
      <c r="B3527">
        <v>0</v>
      </c>
    </row>
    <row r="3528" spans="2:2" hidden="1">
      <c r="B3528">
        <v>0</v>
      </c>
    </row>
    <row r="3529" spans="2:2" hidden="1">
      <c r="B3529">
        <v>0</v>
      </c>
    </row>
    <row r="3530" spans="2:2" hidden="1">
      <c r="B3530">
        <v>0</v>
      </c>
    </row>
    <row r="3531" spans="2:2" hidden="1">
      <c r="B3531">
        <v>0</v>
      </c>
    </row>
    <row r="3532" spans="2:2" hidden="1">
      <c r="B3532">
        <v>0</v>
      </c>
    </row>
    <row r="3533" spans="2:2" hidden="1">
      <c r="B3533">
        <v>0</v>
      </c>
    </row>
    <row r="3534" spans="2:2" hidden="1">
      <c r="B3534">
        <v>0</v>
      </c>
    </row>
    <row r="3535" spans="2:2" hidden="1">
      <c r="B3535">
        <v>0</v>
      </c>
    </row>
    <row r="3536" spans="2:2" hidden="1">
      <c r="B3536">
        <v>0</v>
      </c>
    </row>
    <row r="3537" spans="2:2" hidden="1">
      <c r="B3537">
        <v>0</v>
      </c>
    </row>
    <row r="3538" spans="2:2" hidden="1">
      <c r="B3538">
        <v>0</v>
      </c>
    </row>
    <row r="3539" spans="2:2" hidden="1">
      <c r="B3539">
        <v>0</v>
      </c>
    </row>
    <row r="3540" spans="2:2" hidden="1">
      <c r="B3540">
        <v>0</v>
      </c>
    </row>
    <row r="3541" spans="2:2" hidden="1">
      <c r="B3541">
        <v>0</v>
      </c>
    </row>
    <row r="3542" spans="2:2" hidden="1">
      <c r="B3542">
        <v>0</v>
      </c>
    </row>
    <row r="3543" spans="2:2" hidden="1">
      <c r="B3543">
        <v>0</v>
      </c>
    </row>
    <row r="3544" spans="2:2" hidden="1">
      <c r="B3544">
        <v>0</v>
      </c>
    </row>
    <row r="3545" spans="2:2" hidden="1">
      <c r="B3545">
        <v>0</v>
      </c>
    </row>
    <row r="3546" spans="2:2" hidden="1">
      <c r="B3546">
        <v>0</v>
      </c>
    </row>
    <row r="3547" spans="2:2" hidden="1">
      <c r="B3547">
        <v>0</v>
      </c>
    </row>
    <row r="3548" spans="2:2" hidden="1">
      <c r="B3548">
        <v>0</v>
      </c>
    </row>
    <row r="3549" spans="2:2" hidden="1">
      <c r="B3549">
        <v>0</v>
      </c>
    </row>
    <row r="3550" spans="2:2" hidden="1">
      <c r="B3550">
        <v>0</v>
      </c>
    </row>
    <row r="3551" spans="2:2" hidden="1">
      <c r="B3551">
        <v>0</v>
      </c>
    </row>
    <row r="3552" spans="2:2" hidden="1">
      <c r="B3552">
        <v>0</v>
      </c>
    </row>
    <row r="3553" spans="2:2" hidden="1">
      <c r="B3553">
        <v>0</v>
      </c>
    </row>
    <row r="3554" spans="2:2" hidden="1">
      <c r="B3554">
        <v>0</v>
      </c>
    </row>
    <row r="3555" spans="2:2" hidden="1">
      <c r="B3555">
        <v>0</v>
      </c>
    </row>
    <row r="3556" spans="2:2" hidden="1">
      <c r="B3556">
        <v>0</v>
      </c>
    </row>
    <row r="3557" spans="2:2" hidden="1">
      <c r="B3557">
        <v>0</v>
      </c>
    </row>
    <row r="3558" spans="2:2" hidden="1">
      <c r="B3558">
        <v>0</v>
      </c>
    </row>
    <row r="3559" spans="2:2" hidden="1">
      <c r="B3559">
        <v>0</v>
      </c>
    </row>
    <row r="3560" spans="2:2" hidden="1">
      <c r="B3560">
        <v>0</v>
      </c>
    </row>
    <row r="3561" spans="2:2" hidden="1">
      <c r="B3561">
        <v>0</v>
      </c>
    </row>
    <row r="3562" spans="2:2" hidden="1">
      <c r="B3562">
        <v>0</v>
      </c>
    </row>
    <row r="3563" spans="2:2" hidden="1">
      <c r="B3563">
        <v>0</v>
      </c>
    </row>
    <row r="3564" spans="2:2" hidden="1">
      <c r="B3564">
        <v>0</v>
      </c>
    </row>
    <row r="3565" spans="2:2" hidden="1">
      <c r="B3565">
        <v>0</v>
      </c>
    </row>
    <row r="3566" spans="2:2" hidden="1">
      <c r="B3566">
        <v>0</v>
      </c>
    </row>
    <row r="3567" spans="2:2" hidden="1">
      <c r="B3567">
        <v>0</v>
      </c>
    </row>
    <row r="3568" spans="2:2" hidden="1">
      <c r="B3568">
        <v>0</v>
      </c>
    </row>
    <row r="3569" spans="2:2" hidden="1">
      <c r="B3569">
        <v>0</v>
      </c>
    </row>
    <row r="3570" spans="2:2" hidden="1">
      <c r="B3570">
        <v>0</v>
      </c>
    </row>
    <row r="3571" spans="2:2" hidden="1">
      <c r="B3571">
        <v>0</v>
      </c>
    </row>
    <row r="3572" spans="2:2" hidden="1">
      <c r="B3572">
        <v>0</v>
      </c>
    </row>
    <row r="3573" spans="2:2" hidden="1">
      <c r="B3573">
        <v>0</v>
      </c>
    </row>
    <row r="3574" spans="2:2" hidden="1">
      <c r="B3574">
        <v>0</v>
      </c>
    </row>
    <row r="3575" spans="2:2" hidden="1">
      <c r="B3575">
        <v>0</v>
      </c>
    </row>
    <row r="3576" spans="2:2" hidden="1">
      <c r="B3576">
        <v>0</v>
      </c>
    </row>
    <row r="3577" spans="2:2" hidden="1">
      <c r="B3577">
        <v>0</v>
      </c>
    </row>
    <row r="3578" spans="2:2" hidden="1">
      <c r="B3578">
        <v>0</v>
      </c>
    </row>
    <row r="3579" spans="2:2" hidden="1">
      <c r="B3579">
        <v>0</v>
      </c>
    </row>
    <row r="3580" spans="2:2" hidden="1">
      <c r="B3580">
        <v>0</v>
      </c>
    </row>
    <row r="3581" spans="2:2" hidden="1">
      <c r="B3581">
        <v>0</v>
      </c>
    </row>
    <row r="3582" spans="2:2" hidden="1">
      <c r="B3582">
        <v>0</v>
      </c>
    </row>
    <row r="3583" spans="2:2" hidden="1">
      <c r="B3583">
        <v>0</v>
      </c>
    </row>
    <row r="3584" spans="2:2" hidden="1">
      <c r="B3584">
        <v>0</v>
      </c>
    </row>
    <row r="3585" spans="2:2" hidden="1">
      <c r="B3585">
        <v>0</v>
      </c>
    </row>
    <row r="3586" spans="2:2" hidden="1">
      <c r="B3586">
        <v>0</v>
      </c>
    </row>
    <row r="3587" spans="2:2" hidden="1">
      <c r="B3587">
        <v>0</v>
      </c>
    </row>
    <row r="3588" spans="2:2" hidden="1">
      <c r="B3588">
        <v>0</v>
      </c>
    </row>
    <row r="3589" spans="2:2" hidden="1">
      <c r="B3589">
        <v>0</v>
      </c>
    </row>
    <row r="3590" spans="2:2" hidden="1">
      <c r="B3590">
        <v>0</v>
      </c>
    </row>
    <row r="3591" spans="2:2" hidden="1">
      <c r="B3591">
        <v>0</v>
      </c>
    </row>
    <row r="3592" spans="2:2" hidden="1">
      <c r="B3592">
        <v>0</v>
      </c>
    </row>
    <row r="3593" spans="2:2" hidden="1">
      <c r="B3593">
        <v>0</v>
      </c>
    </row>
    <row r="3594" spans="2:2" hidden="1">
      <c r="B3594">
        <v>0</v>
      </c>
    </row>
    <row r="3595" spans="2:2" hidden="1">
      <c r="B3595">
        <v>0</v>
      </c>
    </row>
    <row r="3596" spans="2:2" hidden="1">
      <c r="B3596">
        <v>0</v>
      </c>
    </row>
    <row r="3597" spans="2:2" hidden="1">
      <c r="B3597">
        <v>0</v>
      </c>
    </row>
    <row r="3598" spans="2:2" hidden="1">
      <c r="B3598">
        <v>0</v>
      </c>
    </row>
    <row r="3599" spans="2:2" hidden="1">
      <c r="B3599">
        <v>0</v>
      </c>
    </row>
    <row r="3600" spans="2:2" hidden="1">
      <c r="B3600">
        <v>0</v>
      </c>
    </row>
    <row r="3601" spans="2:2" hidden="1">
      <c r="B3601">
        <v>0</v>
      </c>
    </row>
    <row r="3602" spans="2:2" hidden="1">
      <c r="B3602">
        <v>0</v>
      </c>
    </row>
    <row r="3603" spans="2:2" hidden="1">
      <c r="B3603">
        <v>0</v>
      </c>
    </row>
    <row r="3604" spans="2:2" hidden="1">
      <c r="B3604">
        <v>0</v>
      </c>
    </row>
    <row r="3605" spans="2:2" hidden="1">
      <c r="B3605">
        <v>0</v>
      </c>
    </row>
    <row r="3606" spans="2:2" hidden="1">
      <c r="B3606">
        <v>0</v>
      </c>
    </row>
    <row r="3607" spans="2:2" hidden="1">
      <c r="B3607">
        <v>0</v>
      </c>
    </row>
    <row r="3608" spans="2:2" hidden="1">
      <c r="B3608">
        <v>0</v>
      </c>
    </row>
    <row r="3609" spans="2:2" hidden="1">
      <c r="B3609">
        <v>0</v>
      </c>
    </row>
    <row r="3610" spans="2:2" hidden="1">
      <c r="B3610">
        <v>0</v>
      </c>
    </row>
    <row r="3611" spans="2:2" hidden="1">
      <c r="B3611">
        <v>0</v>
      </c>
    </row>
    <row r="3612" spans="2:2" hidden="1">
      <c r="B3612">
        <v>0</v>
      </c>
    </row>
    <row r="3613" spans="2:2" hidden="1">
      <c r="B3613">
        <v>0</v>
      </c>
    </row>
    <row r="3614" spans="2:2" hidden="1">
      <c r="B3614">
        <v>0</v>
      </c>
    </row>
    <row r="3615" spans="2:2" hidden="1">
      <c r="B3615">
        <v>0</v>
      </c>
    </row>
    <row r="3616" spans="2:2" hidden="1">
      <c r="B3616">
        <v>0</v>
      </c>
    </row>
    <row r="3617" spans="2:2" hidden="1">
      <c r="B3617">
        <v>0</v>
      </c>
    </row>
    <row r="3618" spans="2:2" hidden="1">
      <c r="B3618">
        <v>0</v>
      </c>
    </row>
    <row r="3619" spans="2:2" hidden="1">
      <c r="B3619">
        <v>0</v>
      </c>
    </row>
    <row r="3620" spans="2:2" hidden="1">
      <c r="B3620">
        <v>0</v>
      </c>
    </row>
    <row r="3621" spans="2:2" hidden="1">
      <c r="B3621">
        <v>0</v>
      </c>
    </row>
    <row r="3622" spans="2:2" hidden="1">
      <c r="B3622">
        <v>0</v>
      </c>
    </row>
    <row r="3623" spans="2:2" hidden="1">
      <c r="B3623">
        <v>0</v>
      </c>
    </row>
    <row r="3624" spans="2:2" hidden="1">
      <c r="B3624">
        <v>0</v>
      </c>
    </row>
    <row r="3625" spans="2:2" hidden="1">
      <c r="B3625">
        <v>0</v>
      </c>
    </row>
    <row r="3626" spans="2:2" hidden="1">
      <c r="B3626">
        <v>0</v>
      </c>
    </row>
    <row r="3627" spans="2:2" hidden="1">
      <c r="B3627">
        <v>0</v>
      </c>
    </row>
    <row r="3628" spans="2:2" hidden="1">
      <c r="B3628">
        <v>0</v>
      </c>
    </row>
    <row r="3629" spans="2:2" hidden="1">
      <c r="B3629">
        <v>0</v>
      </c>
    </row>
    <row r="3630" spans="2:2" hidden="1">
      <c r="B3630">
        <v>0</v>
      </c>
    </row>
    <row r="3631" spans="2:2" hidden="1">
      <c r="B3631">
        <v>0</v>
      </c>
    </row>
    <row r="3632" spans="2:2" hidden="1">
      <c r="B3632">
        <v>0</v>
      </c>
    </row>
    <row r="3633" spans="2:2" hidden="1">
      <c r="B3633">
        <v>0</v>
      </c>
    </row>
    <row r="3634" spans="2:2" hidden="1">
      <c r="B3634">
        <v>0</v>
      </c>
    </row>
    <row r="3635" spans="2:2" hidden="1">
      <c r="B3635">
        <v>0</v>
      </c>
    </row>
    <row r="3636" spans="2:2" hidden="1">
      <c r="B3636">
        <v>0</v>
      </c>
    </row>
    <row r="3637" spans="2:2" hidden="1">
      <c r="B3637">
        <v>0</v>
      </c>
    </row>
    <row r="3638" spans="2:2" hidden="1">
      <c r="B3638">
        <v>0</v>
      </c>
    </row>
    <row r="3639" spans="2:2" hidden="1">
      <c r="B3639">
        <v>0</v>
      </c>
    </row>
    <row r="3640" spans="2:2" hidden="1">
      <c r="B3640">
        <v>0</v>
      </c>
    </row>
    <row r="3641" spans="2:2" hidden="1">
      <c r="B3641">
        <v>0</v>
      </c>
    </row>
    <row r="3642" spans="2:2" hidden="1">
      <c r="B3642">
        <v>0</v>
      </c>
    </row>
    <row r="3643" spans="2:2" hidden="1">
      <c r="B3643">
        <v>0</v>
      </c>
    </row>
    <row r="3644" spans="2:2" hidden="1">
      <c r="B3644">
        <v>0</v>
      </c>
    </row>
    <row r="3645" spans="2:2" hidden="1">
      <c r="B3645">
        <v>0</v>
      </c>
    </row>
    <row r="3646" spans="2:2" hidden="1">
      <c r="B3646">
        <v>0</v>
      </c>
    </row>
    <row r="3647" spans="2:2" hidden="1">
      <c r="B3647">
        <v>0</v>
      </c>
    </row>
    <row r="3648" spans="2:2" hidden="1">
      <c r="B3648">
        <v>0</v>
      </c>
    </row>
    <row r="3649" spans="2:2" hidden="1">
      <c r="B3649">
        <v>0</v>
      </c>
    </row>
    <row r="3650" spans="2:2" hidden="1">
      <c r="B3650">
        <v>0</v>
      </c>
    </row>
    <row r="3651" spans="2:2" hidden="1">
      <c r="B3651">
        <v>0</v>
      </c>
    </row>
    <row r="3652" spans="2:2" hidden="1">
      <c r="B3652">
        <v>0</v>
      </c>
    </row>
    <row r="3653" spans="2:2" hidden="1">
      <c r="B3653">
        <v>0</v>
      </c>
    </row>
    <row r="3654" spans="2:2" hidden="1">
      <c r="B3654">
        <v>0</v>
      </c>
    </row>
    <row r="3655" spans="2:2" hidden="1">
      <c r="B3655">
        <v>0</v>
      </c>
    </row>
    <row r="3656" spans="2:2" hidden="1">
      <c r="B3656">
        <v>0</v>
      </c>
    </row>
    <row r="3657" spans="2:2" hidden="1">
      <c r="B3657">
        <v>0</v>
      </c>
    </row>
    <row r="3658" spans="2:2" hidden="1">
      <c r="B3658">
        <v>0</v>
      </c>
    </row>
    <row r="3659" spans="2:2" hidden="1">
      <c r="B3659">
        <v>0</v>
      </c>
    </row>
    <row r="3660" spans="2:2" hidden="1">
      <c r="B3660">
        <v>0</v>
      </c>
    </row>
    <row r="3661" spans="2:2" hidden="1">
      <c r="B3661">
        <v>0</v>
      </c>
    </row>
    <row r="3662" spans="2:2" hidden="1">
      <c r="B3662">
        <v>0</v>
      </c>
    </row>
    <row r="3663" spans="2:2" hidden="1">
      <c r="B3663">
        <v>0</v>
      </c>
    </row>
    <row r="3664" spans="2:2" hidden="1">
      <c r="B3664">
        <v>0</v>
      </c>
    </row>
    <row r="3665" spans="2:2" hidden="1">
      <c r="B3665">
        <v>0</v>
      </c>
    </row>
    <row r="3666" spans="2:2" hidden="1">
      <c r="B3666">
        <v>0</v>
      </c>
    </row>
    <row r="3667" spans="2:2" hidden="1">
      <c r="B3667">
        <v>0</v>
      </c>
    </row>
    <row r="3668" spans="2:2" hidden="1">
      <c r="B3668">
        <v>0</v>
      </c>
    </row>
    <row r="3669" spans="2:2" hidden="1">
      <c r="B3669">
        <v>0</v>
      </c>
    </row>
    <row r="3670" spans="2:2" hidden="1">
      <c r="B3670">
        <v>0</v>
      </c>
    </row>
    <row r="3671" spans="2:2" hidden="1">
      <c r="B3671">
        <v>0</v>
      </c>
    </row>
    <row r="3672" spans="2:2" hidden="1">
      <c r="B3672">
        <v>0</v>
      </c>
    </row>
    <row r="3673" spans="2:2" hidden="1">
      <c r="B3673">
        <v>0</v>
      </c>
    </row>
    <row r="3674" spans="2:2" hidden="1">
      <c r="B3674">
        <v>0</v>
      </c>
    </row>
    <row r="3675" spans="2:2" hidden="1">
      <c r="B3675">
        <v>0</v>
      </c>
    </row>
    <row r="3676" spans="2:2" hidden="1">
      <c r="B3676">
        <v>0</v>
      </c>
    </row>
    <row r="3677" spans="2:2" hidden="1">
      <c r="B3677">
        <v>0</v>
      </c>
    </row>
    <row r="3678" spans="2:2" hidden="1">
      <c r="B3678">
        <v>0</v>
      </c>
    </row>
    <row r="3679" spans="2:2" hidden="1">
      <c r="B3679">
        <v>0</v>
      </c>
    </row>
    <row r="3680" spans="2:2" hidden="1">
      <c r="B3680">
        <v>0</v>
      </c>
    </row>
    <row r="3681" spans="2:2" hidden="1">
      <c r="B3681">
        <v>0</v>
      </c>
    </row>
    <row r="3682" spans="2:2" hidden="1">
      <c r="B3682">
        <v>0</v>
      </c>
    </row>
    <row r="3683" spans="2:2" hidden="1">
      <c r="B3683">
        <v>0</v>
      </c>
    </row>
    <row r="3684" spans="2:2" hidden="1">
      <c r="B3684">
        <v>0</v>
      </c>
    </row>
    <row r="3685" spans="2:2" hidden="1">
      <c r="B3685">
        <v>0</v>
      </c>
    </row>
    <row r="3686" spans="2:2" hidden="1">
      <c r="B3686">
        <v>0</v>
      </c>
    </row>
    <row r="3687" spans="2:2" hidden="1">
      <c r="B3687">
        <v>0</v>
      </c>
    </row>
    <row r="3688" spans="2:2" hidden="1">
      <c r="B3688">
        <v>0</v>
      </c>
    </row>
    <row r="3689" spans="2:2" hidden="1">
      <c r="B3689">
        <v>0</v>
      </c>
    </row>
    <row r="3690" spans="2:2" hidden="1">
      <c r="B3690">
        <v>0</v>
      </c>
    </row>
    <row r="3691" spans="2:2" hidden="1">
      <c r="B3691">
        <v>0</v>
      </c>
    </row>
    <row r="3692" spans="2:2" hidden="1">
      <c r="B3692">
        <v>0</v>
      </c>
    </row>
    <row r="3693" spans="2:2" hidden="1">
      <c r="B3693">
        <v>0</v>
      </c>
    </row>
    <row r="3694" spans="2:2" hidden="1">
      <c r="B3694">
        <v>0</v>
      </c>
    </row>
    <row r="3695" spans="2:2" hidden="1">
      <c r="B3695">
        <v>0</v>
      </c>
    </row>
    <row r="3696" spans="2:2" hidden="1">
      <c r="B3696">
        <v>0</v>
      </c>
    </row>
    <row r="3697" spans="2:2" hidden="1">
      <c r="B3697">
        <v>0</v>
      </c>
    </row>
    <row r="3698" spans="2:2" hidden="1">
      <c r="B3698">
        <v>0</v>
      </c>
    </row>
    <row r="3699" spans="2:2" hidden="1">
      <c r="B3699">
        <v>0</v>
      </c>
    </row>
    <row r="3700" spans="2:2" hidden="1">
      <c r="B3700">
        <v>0</v>
      </c>
    </row>
    <row r="3701" spans="2:2" hidden="1">
      <c r="B3701">
        <v>0</v>
      </c>
    </row>
    <row r="3702" spans="2:2" hidden="1">
      <c r="B3702">
        <v>0</v>
      </c>
    </row>
    <row r="3703" spans="2:2" hidden="1">
      <c r="B3703">
        <v>0</v>
      </c>
    </row>
    <row r="3704" spans="2:2" hidden="1">
      <c r="B3704">
        <v>0</v>
      </c>
    </row>
    <row r="3705" spans="2:2" hidden="1">
      <c r="B3705">
        <v>0</v>
      </c>
    </row>
    <row r="3706" spans="2:2" hidden="1">
      <c r="B3706">
        <v>0</v>
      </c>
    </row>
    <row r="3707" spans="2:2" hidden="1">
      <c r="B3707">
        <v>0</v>
      </c>
    </row>
    <row r="3708" spans="2:2" hidden="1">
      <c r="B3708">
        <v>0</v>
      </c>
    </row>
    <row r="3709" spans="2:2" hidden="1">
      <c r="B3709">
        <v>0</v>
      </c>
    </row>
    <row r="3710" spans="2:2" hidden="1">
      <c r="B3710">
        <v>0</v>
      </c>
    </row>
    <row r="3711" spans="2:2" hidden="1">
      <c r="B3711">
        <v>0</v>
      </c>
    </row>
    <row r="3712" spans="2:2" hidden="1">
      <c r="B3712">
        <v>0</v>
      </c>
    </row>
    <row r="3713" spans="2:2" hidden="1">
      <c r="B3713">
        <v>0</v>
      </c>
    </row>
    <row r="3714" spans="2:2" hidden="1">
      <c r="B3714">
        <v>0</v>
      </c>
    </row>
    <row r="3715" spans="2:2" hidden="1">
      <c r="B3715">
        <v>0</v>
      </c>
    </row>
    <row r="3716" spans="2:2" hidden="1">
      <c r="B3716">
        <v>0</v>
      </c>
    </row>
    <row r="3717" spans="2:2" hidden="1">
      <c r="B3717">
        <v>0</v>
      </c>
    </row>
    <row r="3718" spans="2:2" hidden="1">
      <c r="B3718">
        <v>0</v>
      </c>
    </row>
    <row r="3719" spans="2:2" hidden="1">
      <c r="B3719">
        <v>0</v>
      </c>
    </row>
    <row r="3720" spans="2:2" hidden="1">
      <c r="B3720">
        <v>0</v>
      </c>
    </row>
    <row r="3721" spans="2:2" hidden="1">
      <c r="B3721">
        <v>0</v>
      </c>
    </row>
    <row r="3722" spans="2:2" hidden="1">
      <c r="B3722">
        <v>0</v>
      </c>
    </row>
    <row r="3723" spans="2:2" hidden="1">
      <c r="B3723">
        <v>0</v>
      </c>
    </row>
    <row r="3724" spans="2:2" hidden="1">
      <c r="B3724">
        <v>0</v>
      </c>
    </row>
    <row r="3725" spans="2:2" hidden="1">
      <c r="B3725">
        <v>0</v>
      </c>
    </row>
    <row r="3726" spans="2:2" hidden="1">
      <c r="B3726">
        <v>0</v>
      </c>
    </row>
    <row r="3727" spans="2:2" hidden="1">
      <c r="B3727">
        <v>0</v>
      </c>
    </row>
    <row r="3728" spans="2:2" hidden="1">
      <c r="B3728">
        <v>0</v>
      </c>
    </row>
    <row r="3729" spans="2:2" hidden="1">
      <c r="B3729">
        <v>0</v>
      </c>
    </row>
    <row r="3730" spans="2:2" hidden="1">
      <c r="B3730">
        <v>0</v>
      </c>
    </row>
    <row r="3731" spans="2:2" hidden="1">
      <c r="B3731">
        <v>0</v>
      </c>
    </row>
    <row r="3732" spans="2:2" hidden="1">
      <c r="B3732">
        <v>0</v>
      </c>
    </row>
    <row r="3733" spans="2:2" hidden="1">
      <c r="B3733">
        <v>0</v>
      </c>
    </row>
    <row r="3734" spans="2:2" hidden="1">
      <c r="B3734">
        <v>0</v>
      </c>
    </row>
    <row r="3735" spans="2:2" hidden="1">
      <c r="B3735">
        <v>0</v>
      </c>
    </row>
    <row r="3736" spans="2:2" hidden="1">
      <c r="B3736">
        <v>0</v>
      </c>
    </row>
    <row r="3737" spans="2:2" hidden="1">
      <c r="B3737">
        <v>0</v>
      </c>
    </row>
    <row r="3738" spans="2:2" hidden="1">
      <c r="B3738">
        <v>0</v>
      </c>
    </row>
    <row r="3739" spans="2:2" hidden="1">
      <c r="B3739">
        <v>0</v>
      </c>
    </row>
    <row r="3740" spans="2:2" hidden="1">
      <c r="B3740">
        <v>0</v>
      </c>
    </row>
    <row r="3741" spans="2:2" hidden="1">
      <c r="B3741">
        <v>0</v>
      </c>
    </row>
    <row r="3742" spans="2:2" hidden="1">
      <c r="B3742">
        <v>0</v>
      </c>
    </row>
    <row r="3743" spans="2:2" hidden="1">
      <c r="B3743">
        <v>0</v>
      </c>
    </row>
    <row r="3744" spans="2:2" hidden="1">
      <c r="B3744">
        <v>0</v>
      </c>
    </row>
    <row r="3745" spans="2:2" hidden="1">
      <c r="B3745">
        <v>0</v>
      </c>
    </row>
    <row r="3746" spans="2:2" hidden="1">
      <c r="B3746">
        <v>0</v>
      </c>
    </row>
    <row r="3747" spans="2:2" hidden="1">
      <c r="B3747">
        <v>0</v>
      </c>
    </row>
    <row r="3748" spans="2:2" hidden="1">
      <c r="B3748">
        <v>0</v>
      </c>
    </row>
    <row r="3749" spans="2:2" hidden="1">
      <c r="B3749">
        <v>0</v>
      </c>
    </row>
    <row r="3750" spans="2:2" hidden="1">
      <c r="B3750">
        <v>0</v>
      </c>
    </row>
    <row r="3751" spans="2:2" hidden="1">
      <c r="B3751">
        <v>0</v>
      </c>
    </row>
    <row r="3752" spans="2:2" hidden="1">
      <c r="B3752">
        <v>0</v>
      </c>
    </row>
    <row r="3753" spans="2:2" hidden="1">
      <c r="B3753">
        <v>0</v>
      </c>
    </row>
    <row r="3754" spans="2:2" hidden="1">
      <c r="B3754">
        <v>0</v>
      </c>
    </row>
    <row r="3755" spans="2:2" hidden="1">
      <c r="B3755">
        <v>0</v>
      </c>
    </row>
    <row r="3756" spans="2:2" hidden="1">
      <c r="B3756">
        <v>0</v>
      </c>
    </row>
    <row r="3757" spans="2:2" hidden="1">
      <c r="B3757">
        <v>0</v>
      </c>
    </row>
    <row r="3758" spans="2:2" hidden="1">
      <c r="B3758">
        <v>0</v>
      </c>
    </row>
    <row r="3759" spans="2:2" hidden="1">
      <c r="B3759">
        <v>0</v>
      </c>
    </row>
    <row r="3760" spans="2:2" hidden="1">
      <c r="B3760">
        <v>0</v>
      </c>
    </row>
    <row r="3761" spans="2:2" hidden="1">
      <c r="B3761">
        <v>0</v>
      </c>
    </row>
    <row r="3762" spans="2:2" hidden="1">
      <c r="B3762">
        <v>0</v>
      </c>
    </row>
    <row r="3763" spans="2:2" hidden="1">
      <c r="B3763">
        <v>0</v>
      </c>
    </row>
    <row r="3764" spans="2:2" hidden="1">
      <c r="B3764">
        <v>0</v>
      </c>
    </row>
    <row r="3765" spans="2:2" hidden="1">
      <c r="B3765">
        <v>0</v>
      </c>
    </row>
    <row r="3766" spans="2:2" hidden="1">
      <c r="B3766">
        <v>0</v>
      </c>
    </row>
    <row r="3767" spans="2:2" hidden="1">
      <c r="B3767">
        <v>0</v>
      </c>
    </row>
    <row r="3768" spans="2:2" hidden="1">
      <c r="B3768">
        <v>0</v>
      </c>
    </row>
    <row r="3769" spans="2:2" hidden="1">
      <c r="B3769">
        <v>0</v>
      </c>
    </row>
    <row r="3770" spans="2:2" hidden="1">
      <c r="B3770">
        <v>0</v>
      </c>
    </row>
    <row r="3771" spans="2:2" hidden="1">
      <c r="B3771">
        <v>0</v>
      </c>
    </row>
    <row r="3772" spans="2:2" hidden="1">
      <c r="B3772">
        <v>0</v>
      </c>
    </row>
    <row r="3773" spans="2:2" hidden="1">
      <c r="B3773">
        <v>0</v>
      </c>
    </row>
    <row r="3774" spans="2:2" hidden="1">
      <c r="B3774">
        <v>0</v>
      </c>
    </row>
    <row r="3775" spans="2:2" hidden="1">
      <c r="B3775">
        <v>0</v>
      </c>
    </row>
    <row r="3776" spans="2:2" hidden="1">
      <c r="B3776">
        <v>0</v>
      </c>
    </row>
    <row r="3777" spans="2:2" hidden="1">
      <c r="B3777">
        <v>0</v>
      </c>
    </row>
    <row r="3778" spans="2:2" hidden="1">
      <c r="B3778">
        <v>0</v>
      </c>
    </row>
    <row r="3779" spans="2:2" hidden="1">
      <c r="B3779">
        <v>0</v>
      </c>
    </row>
    <row r="3780" spans="2:2" hidden="1">
      <c r="B3780">
        <v>0</v>
      </c>
    </row>
    <row r="3781" spans="2:2" hidden="1">
      <c r="B3781">
        <v>0</v>
      </c>
    </row>
    <row r="3782" spans="2:2" hidden="1">
      <c r="B3782">
        <v>0</v>
      </c>
    </row>
    <row r="3783" spans="2:2" hidden="1">
      <c r="B3783">
        <v>0</v>
      </c>
    </row>
    <row r="3784" spans="2:2" hidden="1">
      <c r="B3784">
        <v>0</v>
      </c>
    </row>
    <row r="3785" spans="2:2" hidden="1">
      <c r="B3785">
        <v>0</v>
      </c>
    </row>
    <row r="3786" spans="2:2" hidden="1">
      <c r="B3786">
        <v>0</v>
      </c>
    </row>
    <row r="3787" spans="2:2" hidden="1">
      <c r="B3787">
        <v>0</v>
      </c>
    </row>
    <row r="3788" spans="2:2" hidden="1">
      <c r="B3788">
        <v>0</v>
      </c>
    </row>
    <row r="3789" spans="2:2" hidden="1">
      <c r="B3789">
        <v>0</v>
      </c>
    </row>
    <row r="3790" spans="2:2" hidden="1">
      <c r="B3790">
        <v>0</v>
      </c>
    </row>
    <row r="3791" spans="2:2" hidden="1">
      <c r="B3791">
        <v>0</v>
      </c>
    </row>
    <row r="3792" spans="2:2" hidden="1">
      <c r="B3792">
        <v>0</v>
      </c>
    </row>
    <row r="3793" spans="2:2" hidden="1">
      <c r="B3793">
        <v>0</v>
      </c>
    </row>
    <row r="3794" spans="2:2" hidden="1">
      <c r="B3794">
        <v>0</v>
      </c>
    </row>
    <row r="3795" spans="2:2" hidden="1">
      <c r="B3795">
        <v>0</v>
      </c>
    </row>
    <row r="3796" spans="2:2" hidden="1">
      <c r="B3796">
        <v>0</v>
      </c>
    </row>
    <row r="3797" spans="2:2" hidden="1">
      <c r="B3797">
        <v>0</v>
      </c>
    </row>
    <row r="3798" spans="2:2" hidden="1">
      <c r="B3798">
        <v>0</v>
      </c>
    </row>
    <row r="3799" spans="2:2" hidden="1">
      <c r="B3799">
        <v>0</v>
      </c>
    </row>
    <row r="3800" spans="2:2" hidden="1">
      <c r="B3800">
        <v>0</v>
      </c>
    </row>
    <row r="3801" spans="2:2" hidden="1">
      <c r="B3801">
        <v>0</v>
      </c>
    </row>
    <row r="3802" spans="2:2" hidden="1">
      <c r="B3802">
        <v>0</v>
      </c>
    </row>
    <row r="3803" spans="2:2" hidden="1">
      <c r="B3803">
        <v>0</v>
      </c>
    </row>
    <row r="3804" spans="2:2" hidden="1">
      <c r="B3804">
        <v>0</v>
      </c>
    </row>
    <row r="3805" spans="2:2" hidden="1">
      <c r="B3805">
        <v>0</v>
      </c>
    </row>
    <row r="3806" spans="2:2" hidden="1">
      <c r="B3806">
        <v>0</v>
      </c>
    </row>
    <row r="3807" spans="2:2" hidden="1">
      <c r="B3807">
        <v>0</v>
      </c>
    </row>
    <row r="3808" spans="2:2" hidden="1">
      <c r="B3808">
        <v>0</v>
      </c>
    </row>
    <row r="3809" spans="2:2" hidden="1">
      <c r="B3809">
        <v>0</v>
      </c>
    </row>
    <row r="3810" spans="2:2" hidden="1">
      <c r="B3810">
        <v>0</v>
      </c>
    </row>
    <row r="3811" spans="2:2" hidden="1">
      <c r="B3811">
        <v>0</v>
      </c>
    </row>
    <row r="3812" spans="2:2" hidden="1">
      <c r="B3812">
        <v>0</v>
      </c>
    </row>
    <row r="3813" spans="2:2" hidden="1">
      <c r="B3813">
        <v>0</v>
      </c>
    </row>
    <row r="3814" spans="2:2" hidden="1">
      <c r="B3814">
        <v>0</v>
      </c>
    </row>
    <row r="3815" spans="2:2" hidden="1">
      <c r="B3815">
        <v>0</v>
      </c>
    </row>
    <row r="3816" spans="2:2" hidden="1">
      <c r="B3816">
        <v>0</v>
      </c>
    </row>
    <row r="3817" spans="2:2" hidden="1">
      <c r="B3817">
        <v>0</v>
      </c>
    </row>
    <row r="3818" spans="2:2" hidden="1">
      <c r="B3818">
        <v>0</v>
      </c>
    </row>
    <row r="3819" spans="2:2" hidden="1">
      <c r="B3819">
        <v>0</v>
      </c>
    </row>
    <row r="3820" spans="2:2" hidden="1">
      <c r="B3820">
        <v>0</v>
      </c>
    </row>
    <row r="3821" spans="2:2" hidden="1">
      <c r="B3821">
        <v>0</v>
      </c>
    </row>
    <row r="3822" spans="2:2" hidden="1">
      <c r="B3822">
        <v>0</v>
      </c>
    </row>
    <row r="3823" spans="2:2" hidden="1">
      <c r="B3823">
        <v>0</v>
      </c>
    </row>
    <row r="3824" spans="2:2" hidden="1">
      <c r="B3824">
        <v>0</v>
      </c>
    </row>
    <row r="3825" spans="2:2" hidden="1">
      <c r="B3825">
        <v>0</v>
      </c>
    </row>
    <row r="3826" spans="2:2" hidden="1">
      <c r="B3826">
        <v>0</v>
      </c>
    </row>
    <row r="3827" spans="2:2" hidden="1">
      <c r="B3827">
        <v>0</v>
      </c>
    </row>
    <row r="3828" spans="2:2" hidden="1">
      <c r="B3828">
        <v>0</v>
      </c>
    </row>
    <row r="3829" spans="2:2" hidden="1">
      <c r="B3829">
        <v>0</v>
      </c>
    </row>
    <row r="3830" spans="2:2" hidden="1">
      <c r="B3830">
        <v>0</v>
      </c>
    </row>
    <row r="3831" spans="2:2" hidden="1">
      <c r="B3831">
        <v>0</v>
      </c>
    </row>
    <row r="3832" spans="2:2" hidden="1">
      <c r="B3832">
        <v>0</v>
      </c>
    </row>
    <row r="3833" spans="2:2" hidden="1">
      <c r="B3833">
        <v>0</v>
      </c>
    </row>
    <row r="3834" spans="2:2" hidden="1">
      <c r="B3834">
        <v>0</v>
      </c>
    </row>
    <row r="3835" spans="2:2" hidden="1">
      <c r="B3835">
        <v>0</v>
      </c>
    </row>
    <row r="3836" spans="2:2" hidden="1">
      <c r="B3836">
        <v>0</v>
      </c>
    </row>
    <row r="3837" spans="2:2" hidden="1">
      <c r="B3837">
        <v>0</v>
      </c>
    </row>
    <row r="3838" spans="2:2" hidden="1">
      <c r="B3838">
        <v>0</v>
      </c>
    </row>
    <row r="3839" spans="2:2" hidden="1">
      <c r="B3839">
        <v>0</v>
      </c>
    </row>
    <row r="3840" spans="2:2" hidden="1">
      <c r="B3840">
        <v>0</v>
      </c>
    </row>
    <row r="3841" spans="2:2" hidden="1">
      <c r="B3841">
        <v>0</v>
      </c>
    </row>
    <row r="3842" spans="2:2" hidden="1">
      <c r="B3842">
        <v>0</v>
      </c>
    </row>
    <row r="3843" spans="2:2" hidden="1">
      <c r="B3843">
        <v>0</v>
      </c>
    </row>
    <row r="3844" spans="2:2" hidden="1">
      <c r="B3844">
        <v>0</v>
      </c>
    </row>
    <row r="3845" spans="2:2" hidden="1">
      <c r="B3845">
        <v>0</v>
      </c>
    </row>
    <row r="3846" spans="2:2" hidden="1">
      <c r="B3846">
        <v>0</v>
      </c>
    </row>
    <row r="3847" spans="2:2" hidden="1">
      <c r="B3847">
        <v>0</v>
      </c>
    </row>
    <row r="3848" spans="2:2" hidden="1">
      <c r="B3848">
        <v>0</v>
      </c>
    </row>
    <row r="3849" spans="2:2" hidden="1">
      <c r="B3849">
        <v>0</v>
      </c>
    </row>
    <row r="3850" spans="2:2" hidden="1">
      <c r="B3850">
        <v>0</v>
      </c>
    </row>
    <row r="3851" spans="2:2" hidden="1">
      <c r="B3851">
        <v>0</v>
      </c>
    </row>
    <row r="3852" spans="2:2" hidden="1">
      <c r="B3852">
        <v>0</v>
      </c>
    </row>
    <row r="3853" spans="2:2" hidden="1">
      <c r="B3853">
        <v>0</v>
      </c>
    </row>
    <row r="3854" spans="2:2" hidden="1">
      <c r="B3854">
        <v>0</v>
      </c>
    </row>
    <row r="3855" spans="2:2" hidden="1">
      <c r="B3855">
        <v>0</v>
      </c>
    </row>
    <row r="3856" spans="2:2" hidden="1">
      <c r="B3856">
        <v>0</v>
      </c>
    </row>
    <row r="3857" spans="2:2" hidden="1">
      <c r="B3857">
        <v>0</v>
      </c>
    </row>
    <row r="3858" spans="2:2" hidden="1">
      <c r="B3858">
        <v>0</v>
      </c>
    </row>
    <row r="3859" spans="2:2" hidden="1">
      <c r="B3859">
        <v>0</v>
      </c>
    </row>
    <row r="3860" spans="2:2" hidden="1">
      <c r="B3860">
        <v>0</v>
      </c>
    </row>
    <row r="3861" spans="2:2" hidden="1">
      <c r="B3861">
        <v>0</v>
      </c>
    </row>
    <row r="3862" spans="2:2" hidden="1">
      <c r="B3862">
        <v>0</v>
      </c>
    </row>
    <row r="3863" spans="2:2" hidden="1">
      <c r="B3863">
        <v>0</v>
      </c>
    </row>
    <row r="3864" spans="2:2" hidden="1">
      <c r="B3864">
        <v>0</v>
      </c>
    </row>
    <row r="3865" spans="2:2" hidden="1">
      <c r="B3865">
        <v>0</v>
      </c>
    </row>
    <row r="3866" spans="2:2" hidden="1">
      <c r="B3866">
        <v>0</v>
      </c>
    </row>
    <row r="3867" spans="2:2" hidden="1">
      <c r="B3867">
        <v>0</v>
      </c>
    </row>
    <row r="3868" spans="2:2" hidden="1">
      <c r="B3868">
        <v>0</v>
      </c>
    </row>
    <row r="3869" spans="2:2" hidden="1">
      <c r="B3869">
        <v>0</v>
      </c>
    </row>
    <row r="3870" spans="2:2" hidden="1">
      <c r="B3870">
        <v>0</v>
      </c>
    </row>
    <row r="3871" spans="2:2" hidden="1">
      <c r="B3871">
        <v>0</v>
      </c>
    </row>
    <row r="3872" spans="2:2" hidden="1">
      <c r="B3872">
        <v>0</v>
      </c>
    </row>
    <row r="3873" spans="2:2" hidden="1">
      <c r="B3873">
        <v>0</v>
      </c>
    </row>
    <row r="3874" spans="2:2" hidden="1">
      <c r="B3874">
        <v>0</v>
      </c>
    </row>
    <row r="3875" spans="2:2" hidden="1">
      <c r="B3875">
        <v>0</v>
      </c>
    </row>
    <row r="3876" spans="2:2" hidden="1">
      <c r="B3876">
        <v>0</v>
      </c>
    </row>
    <row r="3877" spans="2:2" hidden="1">
      <c r="B3877">
        <v>0</v>
      </c>
    </row>
    <row r="3878" spans="2:2" hidden="1">
      <c r="B3878">
        <v>0</v>
      </c>
    </row>
    <row r="3879" spans="2:2" hidden="1">
      <c r="B3879">
        <v>0</v>
      </c>
    </row>
    <row r="3880" spans="2:2" hidden="1">
      <c r="B3880">
        <v>0</v>
      </c>
    </row>
    <row r="3881" spans="2:2" hidden="1">
      <c r="B3881">
        <v>0</v>
      </c>
    </row>
    <row r="3882" spans="2:2" hidden="1">
      <c r="B3882">
        <v>0</v>
      </c>
    </row>
    <row r="3883" spans="2:2" hidden="1">
      <c r="B3883">
        <v>0</v>
      </c>
    </row>
    <row r="3884" spans="2:2" hidden="1">
      <c r="B3884">
        <v>0</v>
      </c>
    </row>
    <row r="3885" spans="2:2" hidden="1">
      <c r="B3885">
        <v>0</v>
      </c>
    </row>
    <row r="3886" spans="2:2" hidden="1">
      <c r="B3886">
        <v>0</v>
      </c>
    </row>
    <row r="3887" spans="2:2" hidden="1">
      <c r="B3887">
        <v>0</v>
      </c>
    </row>
    <row r="3888" spans="2:2" hidden="1">
      <c r="B3888">
        <v>0</v>
      </c>
    </row>
    <row r="3889" spans="2:2" hidden="1">
      <c r="B3889">
        <v>0</v>
      </c>
    </row>
    <row r="3890" spans="2:2" hidden="1">
      <c r="B3890">
        <v>0</v>
      </c>
    </row>
    <row r="3891" spans="2:2" hidden="1">
      <c r="B3891">
        <v>0</v>
      </c>
    </row>
    <row r="3892" spans="2:2" hidden="1">
      <c r="B3892">
        <v>0</v>
      </c>
    </row>
    <row r="3893" spans="2:2" hidden="1">
      <c r="B3893">
        <v>0</v>
      </c>
    </row>
    <row r="3894" spans="2:2" hidden="1">
      <c r="B3894">
        <v>0</v>
      </c>
    </row>
    <row r="3895" spans="2:2" hidden="1">
      <c r="B3895">
        <v>0</v>
      </c>
    </row>
    <row r="3896" spans="2:2" hidden="1">
      <c r="B3896">
        <v>0</v>
      </c>
    </row>
    <row r="3897" spans="2:2" hidden="1">
      <c r="B3897">
        <v>0</v>
      </c>
    </row>
    <row r="3898" spans="2:2" hidden="1">
      <c r="B3898">
        <v>0</v>
      </c>
    </row>
    <row r="3899" spans="2:2" hidden="1">
      <c r="B3899">
        <v>0</v>
      </c>
    </row>
    <row r="3900" spans="2:2" hidden="1">
      <c r="B3900">
        <v>0</v>
      </c>
    </row>
    <row r="3901" spans="2:2" hidden="1">
      <c r="B3901">
        <v>0</v>
      </c>
    </row>
    <row r="3902" spans="2:2" hidden="1">
      <c r="B3902">
        <v>0</v>
      </c>
    </row>
    <row r="3903" spans="2:2" hidden="1">
      <c r="B3903">
        <v>0</v>
      </c>
    </row>
    <row r="3904" spans="2:2" hidden="1">
      <c r="B3904">
        <v>0</v>
      </c>
    </row>
    <row r="3905" spans="2:2" hidden="1">
      <c r="B3905">
        <v>0</v>
      </c>
    </row>
    <row r="3906" spans="2:2" hidden="1">
      <c r="B3906">
        <v>0</v>
      </c>
    </row>
    <row r="3907" spans="2:2" hidden="1">
      <c r="B3907">
        <v>0</v>
      </c>
    </row>
    <row r="3908" spans="2:2" hidden="1">
      <c r="B3908">
        <v>0</v>
      </c>
    </row>
    <row r="3909" spans="2:2" hidden="1">
      <c r="B3909">
        <v>0</v>
      </c>
    </row>
    <row r="3910" spans="2:2" hidden="1">
      <c r="B3910">
        <v>0</v>
      </c>
    </row>
    <row r="3911" spans="2:2" hidden="1">
      <c r="B3911">
        <v>0</v>
      </c>
    </row>
    <row r="3912" spans="2:2" hidden="1">
      <c r="B3912">
        <v>0</v>
      </c>
    </row>
    <row r="3913" spans="2:2" hidden="1">
      <c r="B3913">
        <v>0</v>
      </c>
    </row>
    <row r="3914" spans="2:2" hidden="1">
      <c r="B3914">
        <v>0</v>
      </c>
    </row>
    <row r="3915" spans="2:2" hidden="1">
      <c r="B3915">
        <v>0</v>
      </c>
    </row>
    <row r="3916" spans="2:2" hidden="1">
      <c r="B3916">
        <v>0</v>
      </c>
    </row>
    <row r="3917" spans="2:2" hidden="1">
      <c r="B3917">
        <v>0</v>
      </c>
    </row>
    <row r="3918" spans="2:2" hidden="1">
      <c r="B3918">
        <v>0</v>
      </c>
    </row>
    <row r="3919" spans="2:2" hidden="1">
      <c r="B3919">
        <v>0</v>
      </c>
    </row>
    <row r="3920" spans="2:2" hidden="1">
      <c r="B3920">
        <v>0</v>
      </c>
    </row>
    <row r="3921" spans="2:2" hidden="1">
      <c r="B3921">
        <v>0</v>
      </c>
    </row>
    <row r="3922" spans="2:2" hidden="1">
      <c r="B3922">
        <v>0</v>
      </c>
    </row>
    <row r="3923" spans="2:2" hidden="1">
      <c r="B3923">
        <v>0</v>
      </c>
    </row>
    <row r="3924" spans="2:2" hidden="1">
      <c r="B3924">
        <v>0</v>
      </c>
    </row>
    <row r="3925" spans="2:2" hidden="1">
      <c r="B3925">
        <v>0</v>
      </c>
    </row>
    <row r="3926" spans="2:2" hidden="1">
      <c r="B3926">
        <v>0</v>
      </c>
    </row>
    <row r="3927" spans="2:2" hidden="1">
      <c r="B3927">
        <v>0</v>
      </c>
    </row>
    <row r="3928" spans="2:2" hidden="1">
      <c r="B3928">
        <v>0</v>
      </c>
    </row>
    <row r="3929" spans="2:2" hidden="1">
      <c r="B3929">
        <v>0</v>
      </c>
    </row>
    <row r="3930" spans="2:2" hidden="1">
      <c r="B3930">
        <v>0</v>
      </c>
    </row>
    <row r="3931" spans="2:2" hidden="1">
      <c r="B3931">
        <v>0</v>
      </c>
    </row>
    <row r="3932" spans="2:2" hidden="1">
      <c r="B3932">
        <v>0</v>
      </c>
    </row>
    <row r="3933" spans="2:2" hidden="1">
      <c r="B3933">
        <v>0</v>
      </c>
    </row>
    <row r="3934" spans="2:2" hidden="1">
      <c r="B3934">
        <v>0</v>
      </c>
    </row>
    <row r="3935" spans="2:2" hidden="1">
      <c r="B3935">
        <v>0</v>
      </c>
    </row>
    <row r="3936" spans="2:2" hidden="1">
      <c r="B3936">
        <v>0</v>
      </c>
    </row>
    <row r="3937" spans="2:2" hidden="1">
      <c r="B3937">
        <v>0</v>
      </c>
    </row>
    <row r="3938" spans="2:2" hidden="1">
      <c r="B3938">
        <v>0</v>
      </c>
    </row>
    <row r="3939" spans="2:2" hidden="1">
      <c r="B3939">
        <v>0</v>
      </c>
    </row>
    <row r="3940" spans="2:2" hidden="1">
      <c r="B3940">
        <v>0</v>
      </c>
    </row>
    <row r="3941" spans="2:2" hidden="1">
      <c r="B3941">
        <v>0</v>
      </c>
    </row>
    <row r="3942" spans="2:2" hidden="1">
      <c r="B3942">
        <v>0</v>
      </c>
    </row>
    <row r="3943" spans="2:2" hidden="1">
      <c r="B3943">
        <v>0</v>
      </c>
    </row>
    <row r="3944" spans="2:2" hidden="1">
      <c r="B3944">
        <v>0</v>
      </c>
    </row>
    <row r="3945" spans="2:2" hidden="1">
      <c r="B3945">
        <v>0</v>
      </c>
    </row>
    <row r="3946" spans="2:2" hidden="1">
      <c r="B3946">
        <v>0</v>
      </c>
    </row>
    <row r="3947" spans="2:2" hidden="1">
      <c r="B3947">
        <v>0</v>
      </c>
    </row>
    <row r="3948" spans="2:2" hidden="1">
      <c r="B3948">
        <v>0</v>
      </c>
    </row>
    <row r="3949" spans="2:2" hidden="1">
      <c r="B3949">
        <v>0</v>
      </c>
    </row>
    <row r="3950" spans="2:2" hidden="1">
      <c r="B3950">
        <v>0</v>
      </c>
    </row>
    <row r="3951" spans="2:2" hidden="1">
      <c r="B3951">
        <v>0</v>
      </c>
    </row>
    <row r="3952" spans="2:2" hidden="1">
      <c r="B3952">
        <v>0</v>
      </c>
    </row>
    <row r="3953" spans="2:2" hidden="1">
      <c r="B3953">
        <v>0</v>
      </c>
    </row>
    <row r="3954" spans="2:2" hidden="1">
      <c r="B3954">
        <v>0</v>
      </c>
    </row>
    <row r="3955" spans="2:2" hidden="1">
      <c r="B3955">
        <v>0</v>
      </c>
    </row>
    <row r="3956" spans="2:2" hidden="1">
      <c r="B3956">
        <v>0</v>
      </c>
    </row>
    <row r="3957" spans="2:2" hidden="1">
      <c r="B3957">
        <v>0</v>
      </c>
    </row>
    <row r="3958" spans="2:2" hidden="1">
      <c r="B3958">
        <v>0</v>
      </c>
    </row>
    <row r="3959" spans="2:2" hidden="1">
      <c r="B3959">
        <v>0</v>
      </c>
    </row>
    <row r="3960" spans="2:2" hidden="1">
      <c r="B3960">
        <v>0</v>
      </c>
    </row>
    <row r="3961" spans="2:2" hidden="1">
      <c r="B3961">
        <v>0</v>
      </c>
    </row>
    <row r="3962" spans="2:2" hidden="1">
      <c r="B3962">
        <v>0</v>
      </c>
    </row>
    <row r="3963" spans="2:2" hidden="1">
      <c r="B3963">
        <v>0</v>
      </c>
    </row>
    <row r="3964" spans="2:2" hidden="1">
      <c r="B3964">
        <v>0</v>
      </c>
    </row>
    <row r="3965" spans="2:2" hidden="1">
      <c r="B3965">
        <v>0</v>
      </c>
    </row>
    <row r="3966" spans="2:2" hidden="1">
      <c r="B3966">
        <v>0</v>
      </c>
    </row>
    <row r="3967" spans="2:2" hidden="1">
      <c r="B3967">
        <v>0</v>
      </c>
    </row>
    <row r="3968" spans="2:2" hidden="1">
      <c r="B3968">
        <v>0</v>
      </c>
    </row>
    <row r="3969" spans="2:2" hidden="1">
      <c r="B3969">
        <v>0</v>
      </c>
    </row>
    <row r="3970" spans="2:2" hidden="1">
      <c r="B3970">
        <v>0</v>
      </c>
    </row>
    <row r="3971" spans="2:2" hidden="1">
      <c r="B3971">
        <v>0</v>
      </c>
    </row>
    <row r="3972" spans="2:2" hidden="1">
      <c r="B3972">
        <v>0</v>
      </c>
    </row>
    <row r="3973" spans="2:2" hidden="1">
      <c r="B3973">
        <v>0</v>
      </c>
    </row>
    <row r="3974" spans="2:2" hidden="1">
      <c r="B3974">
        <v>0</v>
      </c>
    </row>
    <row r="3975" spans="2:2" hidden="1">
      <c r="B3975">
        <v>0</v>
      </c>
    </row>
    <row r="3976" spans="2:2" hidden="1">
      <c r="B3976">
        <v>0</v>
      </c>
    </row>
    <row r="3977" spans="2:2" hidden="1">
      <c r="B3977">
        <v>0</v>
      </c>
    </row>
    <row r="3978" spans="2:2" hidden="1">
      <c r="B3978">
        <v>0</v>
      </c>
    </row>
    <row r="3979" spans="2:2" hidden="1">
      <c r="B3979">
        <v>0</v>
      </c>
    </row>
    <row r="3980" spans="2:2" hidden="1">
      <c r="B3980">
        <v>0</v>
      </c>
    </row>
    <row r="3981" spans="2:2" hidden="1">
      <c r="B3981">
        <v>0</v>
      </c>
    </row>
    <row r="3982" spans="2:2" hidden="1">
      <c r="B3982">
        <v>0</v>
      </c>
    </row>
    <row r="3983" spans="2:2" hidden="1">
      <c r="B3983">
        <v>0</v>
      </c>
    </row>
    <row r="3984" spans="2:2" hidden="1">
      <c r="B3984">
        <v>0</v>
      </c>
    </row>
    <row r="3985" spans="2:2" hidden="1">
      <c r="B3985">
        <v>0</v>
      </c>
    </row>
    <row r="3986" spans="2:2" hidden="1">
      <c r="B3986">
        <v>0</v>
      </c>
    </row>
    <row r="3987" spans="2:2" hidden="1">
      <c r="B3987">
        <v>0</v>
      </c>
    </row>
    <row r="3988" spans="2:2" hidden="1">
      <c r="B3988">
        <v>0</v>
      </c>
    </row>
    <row r="3989" spans="2:2" hidden="1">
      <c r="B3989">
        <v>0</v>
      </c>
    </row>
    <row r="3990" spans="2:2" hidden="1">
      <c r="B3990">
        <v>0</v>
      </c>
    </row>
    <row r="3991" spans="2:2" hidden="1">
      <c r="B3991">
        <v>0</v>
      </c>
    </row>
    <row r="3992" spans="2:2" hidden="1">
      <c r="B3992">
        <v>0</v>
      </c>
    </row>
    <row r="3993" spans="2:2" hidden="1">
      <c r="B3993">
        <v>0</v>
      </c>
    </row>
    <row r="3994" spans="2:2" hidden="1">
      <c r="B3994">
        <v>0</v>
      </c>
    </row>
    <row r="3995" spans="2:2" hidden="1">
      <c r="B3995">
        <v>0</v>
      </c>
    </row>
    <row r="3996" spans="2:2" hidden="1">
      <c r="B3996">
        <v>0</v>
      </c>
    </row>
    <row r="3997" spans="2:2" hidden="1">
      <c r="B3997">
        <v>0</v>
      </c>
    </row>
    <row r="3998" spans="2:2" hidden="1">
      <c r="B3998">
        <v>0</v>
      </c>
    </row>
    <row r="3999" spans="2:2" hidden="1">
      <c r="B3999">
        <v>0</v>
      </c>
    </row>
    <row r="4000" spans="2:2" hidden="1">
      <c r="B4000">
        <v>0</v>
      </c>
    </row>
    <row r="4001" spans="2:2" hidden="1">
      <c r="B4001">
        <v>0</v>
      </c>
    </row>
    <row r="4002" spans="2:2" hidden="1">
      <c r="B4002">
        <v>0</v>
      </c>
    </row>
    <row r="4003" spans="2:2" hidden="1">
      <c r="B4003">
        <v>0</v>
      </c>
    </row>
    <row r="4004" spans="2:2" hidden="1">
      <c r="B4004">
        <v>0</v>
      </c>
    </row>
    <row r="4005" spans="2:2" hidden="1">
      <c r="B4005">
        <v>0</v>
      </c>
    </row>
    <row r="4006" spans="2:2" hidden="1">
      <c r="B4006">
        <v>0</v>
      </c>
    </row>
    <row r="4007" spans="2:2" hidden="1">
      <c r="B4007">
        <v>0</v>
      </c>
    </row>
    <row r="4008" spans="2:2" hidden="1">
      <c r="B4008">
        <v>0</v>
      </c>
    </row>
    <row r="4009" spans="2:2" hidden="1">
      <c r="B4009">
        <v>0</v>
      </c>
    </row>
    <row r="4010" spans="2:2" hidden="1">
      <c r="B4010">
        <v>0</v>
      </c>
    </row>
    <row r="4011" spans="2:2" hidden="1">
      <c r="B4011">
        <v>0</v>
      </c>
    </row>
    <row r="4012" spans="2:2" hidden="1">
      <c r="B4012">
        <v>0</v>
      </c>
    </row>
    <row r="4013" spans="2:2" hidden="1">
      <c r="B4013">
        <v>0</v>
      </c>
    </row>
    <row r="4014" spans="2:2" hidden="1">
      <c r="B4014">
        <v>0</v>
      </c>
    </row>
    <row r="4015" spans="2:2" hidden="1">
      <c r="B4015">
        <v>0</v>
      </c>
    </row>
    <row r="4016" spans="2:2" hidden="1">
      <c r="B4016">
        <v>0</v>
      </c>
    </row>
    <row r="4017" spans="2:2" hidden="1">
      <c r="B4017">
        <v>0</v>
      </c>
    </row>
    <row r="4018" spans="2:2" hidden="1">
      <c r="B4018">
        <v>0</v>
      </c>
    </row>
    <row r="4019" spans="2:2" hidden="1">
      <c r="B4019">
        <v>0</v>
      </c>
    </row>
    <row r="4020" spans="2:2" hidden="1">
      <c r="B4020">
        <v>0</v>
      </c>
    </row>
    <row r="4021" spans="2:2" hidden="1">
      <c r="B4021">
        <v>0</v>
      </c>
    </row>
    <row r="4022" spans="2:2" hidden="1">
      <c r="B4022">
        <v>0</v>
      </c>
    </row>
    <row r="4023" spans="2:2" hidden="1">
      <c r="B4023">
        <v>0</v>
      </c>
    </row>
    <row r="4024" spans="2:2" hidden="1">
      <c r="B4024">
        <v>0</v>
      </c>
    </row>
    <row r="4025" spans="2:2" hidden="1">
      <c r="B4025">
        <v>0</v>
      </c>
    </row>
    <row r="4026" spans="2:2" hidden="1">
      <c r="B4026">
        <v>0</v>
      </c>
    </row>
    <row r="4027" spans="2:2" hidden="1">
      <c r="B4027">
        <v>0</v>
      </c>
    </row>
    <row r="4028" spans="2:2" hidden="1">
      <c r="B4028">
        <v>0</v>
      </c>
    </row>
    <row r="4029" spans="2:2" hidden="1">
      <c r="B4029">
        <v>0</v>
      </c>
    </row>
    <row r="4030" spans="2:2" hidden="1">
      <c r="B4030">
        <v>0</v>
      </c>
    </row>
    <row r="4031" spans="2:2" hidden="1">
      <c r="B4031">
        <v>0</v>
      </c>
    </row>
    <row r="4032" spans="2:2" hidden="1">
      <c r="B4032">
        <v>0</v>
      </c>
    </row>
    <row r="4033" spans="2:2" hidden="1">
      <c r="B4033">
        <v>0</v>
      </c>
    </row>
    <row r="4034" spans="2:2" hidden="1">
      <c r="B4034">
        <v>0</v>
      </c>
    </row>
    <row r="4035" spans="2:2" hidden="1">
      <c r="B4035">
        <v>0</v>
      </c>
    </row>
    <row r="4036" spans="2:2" hidden="1">
      <c r="B4036">
        <v>0</v>
      </c>
    </row>
    <row r="4037" spans="2:2" hidden="1">
      <c r="B4037">
        <v>0</v>
      </c>
    </row>
    <row r="4038" spans="2:2" hidden="1">
      <c r="B4038">
        <v>0</v>
      </c>
    </row>
    <row r="4039" spans="2:2" hidden="1">
      <c r="B4039">
        <v>0</v>
      </c>
    </row>
    <row r="4040" spans="2:2" hidden="1">
      <c r="B4040">
        <v>0</v>
      </c>
    </row>
    <row r="4041" spans="2:2" hidden="1">
      <c r="B4041">
        <v>0</v>
      </c>
    </row>
    <row r="4042" spans="2:2" hidden="1">
      <c r="B4042">
        <v>0</v>
      </c>
    </row>
    <row r="4043" spans="2:2" hidden="1">
      <c r="B4043">
        <v>0</v>
      </c>
    </row>
    <row r="4044" spans="2:2" hidden="1">
      <c r="B4044">
        <v>0</v>
      </c>
    </row>
    <row r="4045" spans="2:2" hidden="1">
      <c r="B4045">
        <v>0</v>
      </c>
    </row>
    <row r="4046" spans="2:2" hidden="1">
      <c r="B4046">
        <v>0</v>
      </c>
    </row>
    <row r="4047" spans="2:2" hidden="1">
      <c r="B4047">
        <v>0</v>
      </c>
    </row>
    <row r="4048" spans="2:2" hidden="1">
      <c r="B4048">
        <v>0</v>
      </c>
    </row>
    <row r="4049" spans="2:2" hidden="1">
      <c r="B4049">
        <v>0</v>
      </c>
    </row>
    <row r="4050" spans="2:2" hidden="1">
      <c r="B4050">
        <v>0</v>
      </c>
    </row>
    <row r="4051" spans="2:2" hidden="1">
      <c r="B4051">
        <v>0</v>
      </c>
    </row>
    <row r="4052" spans="2:2" hidden="1">
      <c r="B4052">
        <v>0</v>
      </c>
    </row>
    <row r="4053" spans="2:2" hidden="1">
      <c r="B4053">
        <v>0</v>
      </c>
    </row>
    <row r="4054" spans="2:2" hidden="1">
      <c r="B4054">
        <v>0</v>
      </c>
    </row>
    <row r="4055" spans="2:2" hidden="1">
      <c r="B4055">
        <v>0</v>
      </c>
    </row>
    <row r="4056" spans="2:2" hidden="1">
      <c r="B4056">
        <v>0</v>
      </c>
    </row>
    <row r="4057" spans="2:2" hidden="1">
      <c r="B4057">
        <v>0</v>
      </c>
    </row>
    <row r="4058" spans="2:2" hidden="1">
      <c r="B4058">
        <v>0</v>
      </c>
    </row>
    <row r="4059" spans="2:2" hidden="1">
      <c r="B4059">
        <v>0</v>
      </c>
    </row>
    <row r="4060" spans="2:2" hidden="1">
      <c r="B4060">
        <v>0</v>
      </c>
    </row>
    <row r="4061" spans="2:2" hidden="1">
      <c r="B4061">
        <v>0</v>
      </c>
    </row>
    <row r="4062" spans="2:2" hidden="1">
      <c r="B4062">
        <v>0</v>
      </c>
    </row>
    <row r="4063" spans="2:2" hidden="1">
      <c r="B4063">
        <v>0</v>
      </c>
    </row>
    <row r="4064" spans="2:2" hidden="1">
      <c r="B4064">
        <v>0</v>
      </c>
    </row>
    <row r="4065" spans="2:2" hidden="1">
      <c r="B4065">
        <v>0</v>
      </c>
    </row>
    <row r="4066" spans="2:2" hidden="1">
      <c r="B4066">
        <v>0</v>
      </c>
    </row>
    <row r="4067" spans="2:2" hidden="1">
      <c r="B4067">
        <v>0</v>
      </c>
    </row>
    <row r="4068" spans="2:2" hidden="1">
      <c r="B4068">
        <v>0</v>
      </c>
    </row>
    <row r="4069" spans="2:2" hidden="1">
      <c r="B4069">
        <v>0</v>
      </c>
    </row>
    <row r="4070" spans="2:2" hidden="1">
      <c r="B4070">
        <v>0</v>
      </c>
    </row>
    <row r="4071" spans="2:2" hidden="1">
      <c r="B4071">
        <v>0</v>
      </c>
    </row>
    <row r="4072" spans="2:2" hidden="1">
      <c r="B4072">
        <v>0</v>
      </c>
    </row>
    <row r="4073" spans="2:2" hidden="1">
      <c r="B4073">
        <v>0</v>
      </c>
    </row>
    <row r="4074" spans="2:2" hidden="1">
      <c r="B4074">
        <v>0</v>
      </c>
    </row>
    <row r="4075" spans="2:2" hidden="1">
      <c r="B4075">
        <v>0</v>
      </c>
    </row>
    <row r="4076" spans="2:2" hidden="1">
      <c r="B4076">
        <v>0</v>
      </c>
    </row>
    <row r="4077" spans="2:2" hidden="1">
      <c r="B4077">
        <v>0</v>
      </c>
    </row>
    <row r="4078" spans="2:2" hidden="1">
      <c r="B4078">
        <v>0</v>
      </c>
    </row>
    <row r="4079" spans="2:2" hidden="1">
      <c r="B4079">
        <v>0</v>
      </c>
    </row>
    <row r="4080" spans="2:2" hidden="1">
      <c r="B4080">
        <v>0</v>
      </c>
    </row>
    <row r="4081" spans="2:2" hidden="1">
      <c r="B4081">
        <v>0</v>
      </c>
    </row>
    <row r="4082" spans="2:2" hidden="1">
      <c r="B4082">
        <v>0</v>
      </c>
    </row>
    <row r="4083" spans="2:2" hidden="1">
      <c r="B4083">
        <v>0</v>
      </c>
    </row>
    <row r="4084" spans="2:2" hidden="1">
      <c r="B4084">
        <v>0</v>
      </c>
    </row>
    <row r="4085" spans="2:2" hidden="1">
      <c r="B4085">
        <v>0</v>
      </c>
    </row>
    <row r="4086" spans="2:2" hidden="1">
      <c r="B4086">
        <v>0</v>
      </c>
    </row>
    <row r="4087" spans="2:2" hidden="1">
      <c r="B4087">
        <v>0</v>
      </c>
    </row>
    <row r="4088" spans="2:2" hidden="1">
      <c r="B4088">
        <v>0</v>
      </c>
    </row>
    <row r="4089" spans="2:2" hidden="1">
      <c r="B4089">
        <v>0</v>
      </c>
    </row>
    <row r="4090" spans="2:2" hidden="1">
      <c r="B4090">
        <v>0</v>
      </c>
    </row>
    <row r="4091" spans="2:2" hidden="1">
      <c r="B4091">
        <v>0</v>
      </c>
    </row>
    <row r="4092" spans="2:2" hidden="1">
      <c r="B4092">
        <v>0</v>
      </c>
    </row>
    <row r="4093" spans="2:2" hidden="1">
      <c r="B4093">
        <v>0</v>
      </c>
    </row>
    <row r="4094" spans="2:2" hidden="1">
      <c r="B4094">
        <v>0</v>
      </c>
    </row>
    <row r="4095" spans="2:2" hidden="1">
      <c r="B4095">
        <v>0</v>
      </c>
    </row>
    <row r="4096" spans="2:2" hidden="1">
      <c r="B4096">
        <v>0</v>
      </c>
    </row>
    <row r="4097" spans="2:2" hidden="1">
      <c r="B4097">
        <v>0</v>
      </c>
    </row>
    <row r="4098" spans="2:2" hidden="1">
      <c r="B4098">
        <v>0</v>
      </c>
    </row>
    <row r="4099" spans="2:2" hidden="1">
      <c r="B4099">
        <v>0</v>
      </c>
    </row>
    <row r="4100" spans="2:2" hidden="1">
      <c r="B4100">
        <v>0</v>
      </c>
    </row>
    <row r="4101" spans="2:2" hidden="1">
      <c r="B4101">
        <v>0</v>
      </c>
    </row>
    <row r="4102" spans="2:2" hidden="1">
      <c r="B4102">
        <v>0</v>
      </c>
    </row>
    <row r="4103" spans="2:2" hidden="1">
      <c r="B4103">
        <v>0</v>
      </c>
    </row>
    <row r="4104" spans="2:2" hidden="1">
      <c r="B4104">
        <v>0</v>
      </c>
    </row>
    <row r="4105" spans="2:2" hidden="1">
      <c r="B4105">
        <v>0</v>
      </c>
    </row>
    <row r="4106" spans="2:2" hidden="1">
      <c r="B4106">
        <v>0</v>
      </c>
    </row>
    <row r="4107" spans="2:2" hidden="1">
      <c r="B4107">
        <v>0</v>
      </c>
    </row>
    <row r="4108" spans="2:2" hidden="1">
      <c r="B4108">
        <v>0</v>
      </c>
    </row>
    <row r="4109" spans="2:2" hidden="1">
      <c r="B4109">
        <v>0</v>
      </c>
    </row>
    <row r="4110" spans="2:2" hidden="1">
      <c r="B4110">
        <v>0</v>
      </c>
    </row>
    <row r="4111" spans="2:2" hidden="1">
      <c r="B4111">
        <v>0</v>
      </c>
    </row>
    <row r="4112" spans="2:2" hidden="1">
      <c r="B4112">
        <v>0</v>
      </c>
    </row>
    <row r="4113" spans="2:2" hidden="1">
      <c r="B4113">
        <v>0</v>
      </c>
    </row>
    <row r="4114" spans="2:2" hidden="1">
      <c r="B4114">
        <v>0</v>
      </c>
    </row>
    <row r="4115" spans="2:2" hidden="1">
      <c r="B4115">
        <v>0</v>
      </c>
    </row>
    <row r="4116" spans="2:2" hidden="1">
      <c r="B4116">
        <v>0</v>
      </c>
    </row>
    <row r="4117" spans="2:2" hidden="1">
      <c r="B4117">
        <v>0</v>
      </c>
    </row>
    <row r="4118" spans="2:2" hidden="1">
      <c r="B4118">
        <v>0</v>
      </c>
    </row>
    <row r="4119" spans="2:2" hidden="1">
      <c r="B4119">
        <v>0</v>
      </c>
    </row>
    <row r="4120" spans="2:2" hidden="1">
      <c r="B4120">
        <v>0</v>
      </c>
    </row>
    <row r="4121" spans="2:2" hidden="1">
      <c r="B4121">
        <v>0</v>
      </c>
    </row>
    <row r="4122" spans="2:2" hidden="1">
      <c r="B4122">
        <v>0</v>
      </c>
    </row>
    <row r="4123" spans="2:2" hidden="1">
      <c r="B4123">
        <v>0</v>
      </c>
    </row>
    <row r="4124" spans="2:2" hidden="1">
      <c r="B4124">
        <v>0</v>
      </c>
    </row>
    <row r="4125" spans="2:2" hidden="1">
      <c r="B4125">
        <v>0</v>
      </c>
    </row>
    <row r="4126" spans="2:2" hidden="1">
      <c r="B4126">
        <v>0</v>
      </c>
    </row>
    <row r="4127" spans="2:2" hidden="1">
      <c r="B4127">
        <v>0</v>
      </c>
    </row>
    <row r="4128" spans="2:2" hidden="1">
      <c r="B4128">
        <v>0</v>
      </c>
    </row>
    <row r="4129" spans="2:2" hidden="1">
      <c r="B4129">
        <v>0</v>
      </c>
    </row>
    <row r="4130" spans="2:2" hidden="1">
      <c r="B4130">
        <v>0</v>
      </c>
    </row>
    <row r="4131" spans="2:2" hidden="1">
      <c r="B4131">
        <v>0</v>
      </c>
    </row>
    <row r="4132" spans="2:2" hidden="1">
      <c r="B4132">
        <v>0</v>
      </c>
    </row>
    <row r="4133" spans="2:2" hidden="1">
      <c r="B4133">
        <v>0</v>
      </c>
    </row>
    <row r="4134" spans="2:2" hidden="1">
      <c r="B4134">
        <v>0</v>
      </c>
    </row>
    <row r="4135" spans="2:2" hidden="1">
      <c r="B4135">
        <v>0</v>
      </c>
    </row>
    <row r="4136" spans="2:2" hidden="1">
      <c r="B4136">
        <v>0</v>
      </c>
    </row>
    <row r="4137" spans="2:2" hidden="1">
      <c r="B4137">
        <v>0</v>
      </c>
    </row>
    <row r="4138" spans="2:2" hidden="1">
      <c r="B4138">
        <v>0</v>
      </c>
    </row>
    <row r="4139" spans="2:2" hidden="1">
      <c r="B4139">
        <v>0</v>
      </c>
    </row>
    <row r="4140" spans="2:2" hidden="1">
      <c r="B4140">
        <v>0</v>
      </c>
    </row>
    <row r="4141" spans="2:2" hidden="1">
      <c r="B4141">
        <v>0</v>
      </c>
    </row>
    <row r="4142" spans="2:2" hidden="1">
      <c r="B4142">
        <v>0</v>
      </c>
    </row>
    <row r="4143" spans="2:2" hidden="1">
      <c r="B4143">
        <v>0</v>
      </c>
    </row>
    <row r="4144" spans="2:2" hidden="1">
      <c r="B4144">
        <v>0</v>
      </c>
    </row>
    <row r="4145" spans="2:2" hidden="1">
      <c r="B4145">
        <v>0</v>
      </c>
    </row>
    <row r="4146" spans="2:2" hidden="1">
      <c r="B4146">
        <v>0</v>
      </c>
    </row>
    <row r="4147" spans="2:2" hidden="1">
      <c r="B4147">
        <v>0</v>
      </c>
    </row>
    <row r="4148" spans="2:2" hidden="1">
      <c r="B4148">
        <v>0</v>
      </c>
    </row>
    <row r="4149" spans="2:2" hidden="1">
      <c r="B4149">
        <v>0</v>
      </c>
    </row>
    <row r="4150" spans="2:2" hidden="1">
      <c r="B4150">
        <v>0</v>
      </c>
    </row>
    <row r="4151" spans="2:2" hidden="1">
      <c r="B4151">
        <v>0</v>
      </c>
    </row>
    <row r="4152" spans="2:2" hidden="1">
      <c r="B4152">
        <v>0</v>
      </c>
    </row>
    <row r="4153" spans="2:2" hidden="1">
      <c r="B4153">
        <v>0</v>
      </c>
    </row>
    <row r="4154" spans="2:2" hidden="1">
      <c r="B4154">
        <v>0</v>
      </c>
    </row>
    <row r="4155" spans="2:2" hidden="1">
      <c r="B4155">
        <v>0</v>
      </c>
    </row>
    <row r="4156" spans="2:2" hidden="1">
      <c r="B4156">
        <v>0</v>
      </c>
    </row>
    <row r="4157" spans="2:2" hidden="1">
      <c r="B4157">
        <v>0</v>
      </c>
    </row>
    <row r="4158" spans="2:2" hidden="1">
      <c r="B4158">
        <v>0</v>
      </c>
    </row>
    <row r="4159" spans="2:2" hidden="1">
      <c r="B4159">
        <v>0</v>
      </c>
    </row>
    <row r="4160" spans="2:2" hidden="1">
      <c r="B4160">
        <v>0</v>
      </c>
    </row>
    <row r="4161" spans="2:2" hidden="1">
      <c r="B4161">
        <v>0</v>
      </c>
    </row>
    <row r="4162" spans="2:2" hidden="1">
      <c r="B4162">
        <v>0</v>
      </c>
    </row>
    <row r="4163" spans="2:2" hidden="1">
      <c r="B4163">
        <v>0</v>
      </c>
    </row>
    <row r="4164" spans="2:2" hidden="1">
      <c r="B4164">
        <v>0</v>
      </c>
    </row>
    <row r="4165" spans="2:2" hidden="1">
      <c r="B4165">
        <v>0</v>
      </c>
    </row>
    <row r="4166" spans="2:2" hidden="1">
      <c r="B4166">
        <v>0</v>
      </c>
    </row>
    <row r="4167" spans="2:2" hidden="1">
      <c r="B4167">
        <v>0</v>
      </c>
    </row>
    <row r="4168" spans="2:2" hidden="1">
      <c r="B4168">
        <v>0</v>
      </c>
    </row>
    <row r="4169" spans="2:2" hidden="1">
      <c r="B4169">
        <v>0</v>
      </c>
    </row>
    <row r="4170" spans="2:2" hidden="1">
      <c r="B4170">
        <v>0</v>
      </c>
    </row>
    <row r="4171" spans="2:2" hidden="1">
      <c r="B4171">
        <v>0</v>
      </c>
    </row>
    <row r="4172" spans="2:2" hidden="1">
      <c r="B4172">
        <v>0</v>
      </c>
    </row>
    <row r="4173" spans="2:2" hidden="1">
      <c r="B4173">
        <v>0</v>
      </c>
    </row>
    <row r="4174" spans="2:2" hidden="1">
      <c r="B4174">
        <v>0</v>
      </c>
    </row>
    <row r="4175" spans="2:2" hidden="1">
      <c r="B4175">
        <v>0</v>
      </c>
    </row>
    <row r="4176" spans="2:2" hidden="1">
      <c r="B4176">
        <v>0</v>
      </c>
    </row>
    <row r="4177" spans="2:2" hidden="1">
      <c r="B4177">
        <v>0</v>
      </c>
    </row>
    <row r="4178" spans="2:2" hidden="1">
      <c r="B4178">
        <v>0</v>
      </c>
    </row>
    <row r="4179" spans="2:2" hidden="1">
      <c r="B4179">
        <v>0</v>
      </c>
    </row>
    <row r="4180" spans="2:2" hidden="1">
      <c r="B4180">
        <v>0</v>
      </c>
    </row>
    <row r="4181" spans="2:2" hidden="1">
      <c r="B4181">
        <v>0</v>
      </c>
    </row>
    <row r="4182" spans="2:2" hidden="1">
      <c r="B4182">
        <v>0</v>
      </c>
    </row>
    <row r="4183" spans="2:2" hidden="1">
      <c r="B4183">
        <v>0</v>
      </c>
    </row>
    <row r="4184" spans="2:2" hidden="1">
      <c r="B4184">
        <v>0</v>
      </c>
    </row>
    <row r="4185" spans="2:2" hidden="1">
      <c r="B4185">
        <v>0</v>
      </c>
    </row>
    <row r="4186" spans="2:2" hidden="1">
      <c r="B4186">
        <v>0</v>
      </c>
    </row>
    <row r="4187" spans="2:2" hidden="1">
      <c r="B4187">
        <v>0</v>
      </c>
    </row>
    <row r="4188" spans="2:2" hidden="1">
      <c r="B4188">
        <v>0</v>
      </c>
    </row>
    <row r="4189" spans="2:2" hidden="1">
      <c r="B4189">
        <v>0</v>
      </c>
    </row>
    <row r="4190" spans="2:2" hidden="1">
      <c r="B4190">
        <v>0</v>
      </c>
    </row>
    <row r="4191" spans="2:2" hidden="1">
      <c r="B4191">
        <v>0</v>
      </c>
    </row>
    <row r="4192" spans="2:2" hidden="1">
      <c r="B4192">
        <v>0</v>
      </c>
    </row>
    <row r="4193" spans="2:2" hidden="1">
      <c r="B4193">
        <v>0</v>
      </c>
    </row>
    <row r="4194" spans="2:2" hidden="1">
      <c r="B4194">
        <v>0</v>
      </c>
    </row>
    <row r="4195" spans="2:2" hidden="1">
      <c r="B4195">
        <v>0</v>
      </c>
    </row>
    <row r="4196" spans="2:2" hidden="1">
      <c r="B4196">
        <v>0</v>
      </c>
    </row>
    <row r="4197" spans="2:2" hidden="1">
      <c r="B4197">
        <v>0</v>
      </c>
    </row>
    <row r="4198" spans="2:2" hidden="1">
      <c r="B4198">
        <v>0</v>
      </c>
    </row>
    <row r="4199" spans="2:2" hidden="1">
      <c r="B4199">
        <v>0</v>
      </c>
    </row>
    <row r="4200" spans="2:2" hidden="1">
      <c r="B4200">
        <v>0</v>
      </c>
    </row>
    <row r="4201" spans="2:2" hidden="1">
      <c r="B4201">
        <v>0</v>
      </c>
    </row>
    <row r="4202" spans="2:2" hidden="1">
      <c r="B4202">
        <v>0</v>
      </c>
    </row>
    <row r="4203" spans="2:2" hidden="1">
      <c r="B4203">
        <v>0</v>
      </c>
    </row>
    <row r="4204" spans="2:2" hidden="1">
      <c r="B4204">
        <v>0</v>
      </c>
    </row>
    <row r="4205" spans="2:2" hidden="1">
      <c r="B4205">
        <v>0</v>
      </c>
    </row>
    <row r="4206" spans="2:2" hidden="1">
      <c r="B4206">
        <v>0</v>
      </c>
    </row>
    <row r="4207" spans="2:2" hidden="1">
      <c r="B4207">
        <v>0</v>
      </c>
    </row>
    <row r="4208" spans="2:2" hidden="1">
      <c r="B4208">
        <v>0</v>
      </c>
    </row>
    <row r="4209" spans="2:2" hidden="1">
      <c r="B4209">
        <v>0</v>
      </c>
    </row>
    <row r="4210" spans="2:2" hidden="1">
      <c r="B4210">
        <v>0</v>
      </c>
    </row>
    <row r="4211" spans="2:2" hidden="1">
      <c r="B4211">
        <v>0</v>
      </c>
    </row>
    <row r="4212" spans="2:2" hidden="1">
      <c r="B4212">
        <v>0</v>
      </c>
    </row>
    <row r="4213" spans="2:2" hidden="1">
      <c r="B4213">
        <v>0</v>
      </c>
    </row>
    <row r="4214" spans="2:2" hidden="1">
      <c r="B4214">
        <v>0</v>
      </c>
    </row>
    <row r="4215" spans="2:2" hidden="1">
      <c r="B4215">
        <v>0</v>
      </c>
    </row>
    <row r="4216" spans="2:2" hidden="1">
      <c r="B4216">
        <v>0</v>
      </c>
    </row>
    <row r="4217" spans="2:2" hidden="1">
      <c r="B4217">
        <v>0</v>
      </c>
    </row>
    <row r="4218" spans="2:2" hidden="1">
      <c r="B4218">
        <v>0</v>
      </c>
    </row>
    <row r="4219" spans="2:2" hidden="1">
      <c r="B4219">
        <v>0</v>
      </c>
    </row>
    <row r="4220" spans="2:2" hidden="1">
      <c r="B4220">
        <v>0</v>
      </c>
    </row>
    <row r="4221" spans="2:2" hidden="1">
      <c r="B4221">
        <v>0</v>
      </c>
    </row>
    <row r="4222" spans="2:2" hidden="1">
      <c r="B4222">
        <v>0</v>
      </c>
    </row>
    <row r="4223" spans="2:2" hidden="1">
      <c r="B4223">
        <v>0</v>
      </c>
    </row>
    <row r="4224" spans="2:2" hidden="1">
      <c r="B4224">
        <v>0</v>
      </c>
    </row>
    <row r="4225" spans="2:2" hidden="1">
      <c r="B4225">
        <v>0</v>
      </c>
    </row>
    <row r="4226" spans="2:2" hidden="1">
      <c r="B4226">
        <v>0</v>
      </c>
    </row>
    <row r="4227" spans="2:2" hidden="1">
      <c r="B4227">
        <v>0</v>
      </c>
    </row>
    <row r="4228" spans="2:2" hidden="1">
      <c r="B4228">
        <v>0</v>
      </c>
    </row>
    <row r="4229" spans="2:2" hidden="1">
      <c r="B4229">
        <v>0</v>
      </c>
    </row>
    <row r="4230" spans="2:2" hidden="1">
      <c r="B4230">
        <v>0</v>
      </c>
    </row>
    <row r="4231" spans="2:2" hidden="1">
      <c r="B4231">
        <v>0</v>
      </c>
    </row>
    <row r="4232" spans="2:2" hidden="1">
      <c r="B4232">
        <v>0</v>
      </c>
    </row>
    <row r="4233" spans="2:2" hidden="1">
      <c r="B4233">
        <v>0</v>
      </c>
    </row>
    <row r="4234" spans="2:2" hidden="1">
      <c r="B4234">
        <v>0</v>
      </c>
    </row>
    <row r="4235" spans="2:2" hidden="1">
      <c r="B4235">
        <v>0</v>
      </c>
    </row>
    <row r="4236" spans="2:2" hidden="1">
      <c r="B4236">
        <v>0</v>
      </c>
    </row>
    <row r="4237" spans="2:2" hidden="1">
      <c r="B4237">
        <v>0</v>
      </c>
    </row>
    <row r="4238" spans="2:2" hidden="1">
      <c r="B4238">
        <v>0</v>
      </c>
    </row>
    <row r="4239" spans="2:2" hidden="1">
      <c r="B4239">
        <v>0</v>
      </c>
    </row>
    <row r="4240" spans="2:2" hidden="1">
      <c r="B4240">
        <v>0</v>
      </c>
    </row>
    <row r="4241" spans="2:2" hidden="1">
      <c r="B4241">
        <v>0</v>
      </c>
    </row>
    <row r="4242" spans="2:2" hidden="1">
      <c r="B4242">
        <v>0</v>
      </c>
    </row>
    <row r="4243" spans="2:2" hidden="1">
      <c r="B4243">
        <v>0</v>
      </c>
    </row>
    <row r="4244" spans="2:2" hidden="1">
      <c r="B4244">
        <v>0</v>
      </c>
    </row>
    <row r="4245" spans="2:2" hidden="1">
      <c r="B4245">
        <v>0</v>
      </c>
    </row>
    <row r="4246" spans="2:2" hidden="1">
      <c r="B4246">
        <v>0</v>
      </c>
    </row>
    <row r="4247" spans="2:2" hidden="1">
      <c r="B4247">
        <v>0</v>
      </c>
    </row>
    <row r="4248" spans="2:2" hidden="1">
      <c r="B4248">
        <v>0</v>
      </c>
    </row>
    <row r="4249" spans="2:2" hidden="1">
      <c r="B4249">
        <v>0</v>
      </c>
    </row>
    <row r="4250" spans="2:2" hidden="1">
      <c r="B4250">
        <v>0</v>
      </c>
    </row>
    <row r="4251" spans="2:2" hidden="1">
      <c r="B4251">
        <v>0</v>
      </c>
    </row>
    <row r="4252" spans="2:2" hidden="1">
      <c r="B4252">
        <v>0</v>
      </c>
    </row>
    <row r="4253" spans="2:2" hidden="1">
      <c r="B4253">
        <v>0</v>
      </c>
    </row>
    <row r="4254" spans="2:2" hidden="1">
      <c r="B4254">
        <v>0</v>
      </c>
    </row>
    <row r="4255" spans="2:2" hidden="1">
      <c r="B4255">
        <v>0</v>
      </c>
    </row>
    <row r="4256" spans="2:2" hidden="1">
      <c r="B4256">
        <v>0</v>
      </c>
    </row>
    <row r="4257" spans="2:2" hidden="1">
      <c r="B4257">
        <v>0</v>
      </c>
    </row>
    <row r="4258" spans="2:2" hidden="1">
      <c r="B4258">
        <v>0</v>
      </c>
    </row>
    <row r="4259" spans="2:2" hidden="1">
      <c r="B4259">
        <v>0</v>
      </c>
    </row>
    <row r="4260" spans="2:2" hidden="1">
      <c r="B4260">
        <v>0</v>
      </c>
    </row>
    <row r="4261" spans="2:2" hidden="1">
      <c r="B4261">
        <v>0</v>
      </c>
    </row>
    <row r="4262" spans="2:2" hidden="1">
      <c r="B4262">
        <v>0</v>
      </c>
    </row>
    <row r="4263" spans="2:2" hidden="1">
      <c r="B4263">
        <v>0</v>
      </c>
    </row>
    <row r="4264" spans="2:2" hidden="1">
      <c r="B4264">
        <v>0</v>
      </c>
    </row>
    <row r="4265" spans="2:2" hidden="1">
      <c r="B4265">
        <v>0</v>
      </c>
    </row>
    <row r="4266" spans="2:2" hidden="1">
      <c r="B4266">
        <v>0</v>
      </c>
    </row>
    <row r="4267" spans="2:2" hidden="1">
      <c r="B4267">
        <v>0</v>
      </c>
    </row>
    <row r="4268" spans="2:2" hidden="1">
      <c r="B4268">
        <v>0</v>
      </c>
    </row>
    <row r="4269" spans="2:2" hidden="1">
      <c r="B4269">
        <v>0</v>
      </c>
    </row>
    <row r="4270" spans="2:2" hidden="1">
      <c r="B4270">
        <v>0</v>
      </c>
    </row>
    <row r="4271" spans="2:2" hidden="1">
      <c r="B4271">
        <v>0</v>
      </c>
    </row>
    <row r="4272" spans="2:2" hidden="1">
      <c r="B4272">
        <v>0</v>
      </c>
    </row>
    <row r="4273" spans="2:2" hidden="1">
      <c r="B4273">
        <v>0</v>
      </c>
    </row>
    <row r="4274" spans="2:2" hidden="1">
      <c r="B4274">
        <v>0</v>
      </c>
    </row>
    <row r="4275" spans="2:2" hidden="1">
      <c r="B4275">
        <v>0</v>
      </c>
    </row>
    <row r="4276" spans="2:2" hidden="1">
      <c r="B4276">
        <v>0</v>
      </c>
    </row>
    <row r="4277" spans="2:2" hidden="1">
      <c r="B4277">
        <v>0</v>
      </c>
    </row>
    <row r="4278" spans="2:2" hidden="1">
      <c r="B4278">
        <v>0</v>
      </c>
    </row>
    <row r="4279" spans="2:2" hidden="1">
      <c r="B4279">
        <v>0</v>
      </c>
    </row>
    <row r="4280" spans="2:2" hidden="1">
      <c r="B4280">
        <v>0</v>
      </c>
    </row>
    <row r="4281" spans="2:2" hidden="1">
      <c r="B4281">
        <v>0</v>
      </c>
    </row>
    <row r="4282" spans="2:2" hidden="1">
      <c r="B4282">
        <v>0</v>
      </c>
    </row>
    <row r="4283" spans="2:2" hidden="1">
      <c r="B4283">
        <v>0</v>
      </c>
    </row>
    <row r="4284" spans="2:2" hidden="1">
      <c r="B4284">
        <v>0</v>
      </c>
    </row>
    <row r="4285" spans="2:2" hidden="1">
      <c r="B4285">
        <v>0</v>
      </c>
    </row>
    <row r="4286" spans="2:2" hidden="1">
      <c r="B4286">
        <v>0</v>
      </c>
    </row>
    <row r="4287" spans="2:2" hidden="1">
      <c r="B4287">
        <v>0</v>
      </c>
    </row>
    <row r="4288" spans="2:2" hidden="1">
      <c r="B4288">
        <v>0</v>
      </c>
    </row>
    <row r="4289" spans="2:2" hidden="1">
      <c r="B4289">
        <v>0</v>
      </c>
    </row>
    <row r="4290" spans="2:2" hidden="1">
      <c r="B4290">
        <v>0</v>
      </c>
    </row>
    <row r="4291" spans="2:2" hidden="1">
      <c r="B4291">
        <v>0</v>
      </c>
    </row>
    <row r="4292" spans="2:2" hidden="1">
      <c r="B4292">
        <v>0</v>
      </c>
    </row>
    <row r="4293" spans="2:2" hidden="1">
      <c r="B4293">
        <v>0</v>
      </c>
    </row>
    <row r="4294" spans="2:2" hidden="1">
      <c r="B4294">
        <v>0</v>
      </c>
    </row>
    <row r="4295" spans="2:2" hidden="1">
      <c r="B4295">
        <v>0</v>
      </c>
    </row>
    <row r="4296" spans="2:2" hidden="1">
      <c r="B4296">
        <v>0</v>
      </c>
    </row>
    <row r="4297" spans="2:2" hidden="1">
      <c r="B4297">
        <v>0</v>
      </c>
    </row>
    <row r="4298" spans="2:2" hidden="1">
      <c r="B4298">
        <v>0</v>
      </c>
    </row>
    <row r="4299" spans="2:2" hidden="1">
      <c r="B4299">
        <v>0</v>
      </c>
    </row>
    <row r="4300" spans="2:2" hidden="1">
      <c r="B4300">
        <v>0</v>
      </c>
    </row>
    <row r="4301" spans="2:2" hidden="1">
      <c r="B4301">
        <v>0</v>
      </c>
    </row>
    <row r="4302" spans="2:2" hidden="1">
      <c r="B4302">
        <v>0</v>
      </c>
    </row>
    <row r="4303" spans="2:2" hidden="1">
      <c r="B4303">
        <v>0</v>
      </c>
    </row>
    <row r="4304" spans="2:2" hidden="1">
      <c r="B4304">
        <v>0</v>
      </c>
    </row>
    <row r="4305" spans="2:2" hidden="1">
      <c r="B4305">
        <v>0</v>
      </c>
    </row>
    <row r="4306" spans="2:2" hidden="1">
      <c r="B4306">
        <v>0</v>
      </c>
    </row>
    <row r="4307" spans="2:2" hidden="1">
      <c r="B4307">
        <v>0</v>
      </c>
    </row>
    <row r="4308" spans="2:2" hidden="1">
      <c r="B4308">
        <v>0</v>
      </c>
    </row>
    <row r="4309" spans="2:2" hidden="1">
      <c r="B4309">
        <v>0</v>
      </c>
    </row>
    <row r="4310" spans="2:2" hidden="1">
      <c r="B4310">
        <v>0</v>
      </c>
    </row>
    <row r="4311" spans="2:2" hidden="1">
      <c r="B4311">
        <v>0</v>
      </c>
    </row>
    <row r="4312" spans="2:2" hidden="1">
      <c r="B4312">
        <v>0</v>
      </c>
    </row>
    <row r="4313" spans="2:2" hidden="1">
      <c r="B4313">
        <v>0</v>
      </c>
    </row>
    <row r="4314" spans="2:2" hidden="1">
      <c r="B4314">
        <v>0</v>
      </c>
    </row>
    <row r="4315" spans="2:2" hidden="1">
      <c r="B4315">
        <v>0</v>
      </c>
    </row>
    <row r="4316" spans="2:2" hidden="1">
      <c r="B4316">
        <v>0</v>
      </c>
    </row>
    <row r="4317" spans="2:2" hidden="1">
      <c r="B4317">
        <v>0</v>
      </c>
    </row>
    <row r="4318" spans="2:2" hidden="1">
      <c r="B4318">
        <v>0</v>
      </c>
    </row>
    <row r="4319" spans="2:2" hidden="1">
      <c r="B4319">
        <v>0</v>
      </c>
    </row>
    <row r="4320" spans="2:2" hidden="1">
      <c r="B4320">
        <v>0</v>
      </c>
    </row>
    <row r="4321" spans="2:2" hidden="1">
      <c r="B4321">
        <v>0</v>
      </c>
    </row>
    <row r="4322" spans="2:2" hidden="1">
      <c r="B4322">
        <v>0</v>
      </c>
    </row>
    <row r="4323" spans="2:2" hidden="1">
      <c r="B4323">
        <v>0</v>
      </c>
    </row>
    <row r="4324" spans="2:2" hidden="1">
      <c r="B4324">
        <v>0</v>
      </c>
    </row>
    <row r="4325" spans="2:2" hidden="1">
      <c r="B4325">
        <v>0</v>
      </c>
    </row>
    <row r="4326" spans="2:2" hidden="1">
      <c r="B4326">
        <v>0</v>
      </c>
    </row>
    <row r="4327" spans="2:2" hidden="1">
      <c r="B4327">
        <v>0</v>
      </c>
    </row>
    <row r="4328" spans="2:2" hidden="1">
      <c r="B4328">
        <v>0</v>
      </c>
    </row>
    <row r="4329" spans="2:2" hidden="1">
      <c r="B4329">
        <v>0</v>
      </c>
    </row>
    <row r="4330" spans="2:2" hidden="1">
      <c r="B4330">
        <v>0</v>
      </c>
    </row>
    <row r="4331" spans="2:2" hidden="1">
      <c r="B4331">
        <v>0</v>
      </c>
    </row>
    <row r="4332" spans="2:2" hidden="1">
      <c r="B4332">
        <v>0</v>
      </c>
    </row>
    <row r="4333" spans="2:2" hidden="1">
      <c r="B4333">
        <v>0</v>
      </c>
    </row>
    <row r="4334" spans="2:2" hidden="1">
      <c r="B4334">
        <v>0</v>
      </c>
    </row>
    <row r="4335" spans="2:2" hidden="1">
      <c r="B4335">
        <v>0</v>
      </c>
    </row>
    <row r="4336" spans="2:2" hidden="1">
      <c r="B4336">
        <v>0</v>
      </c>
    </row>
    <row r="4337" spans="2:2" hidden="1">
      <c r="B4337">
        <v>0</v>
      </c>
    </row>
    <row r="4338" spans="2:2" hidden="1">
      <c r="B4338">
        <v>0</v>
      </c>
    </row>
    <row r="4339" spans="2:2" hidden="1">
      <c r="B4339">
        <v>0</v>
      </c>
    </row>
    <row r="4340" spans="2:2" hidden="1">
      <c r="B4340">
        <v>0</v>
      </c>
    </row>
    <row r="4341" spans="2:2" hidden="1">
      <c r="B4341">
        <v>0</v>
      </c>
    </row>
    <row r="4342" spans="2:2" hidden="1">
      <c r="B4342">
        <v>0</v>
      </c>
    </row>
    <row r="4343" spans="2:2" hidden="1">
      <c r="B4343">
        <v>0</v>
      </c>
    </row>
    <row r="4344" spans="2:2" hidden="1">
      <c r="B4344">
        <v>0</v>
      </c>
    </row>
    <row r="4345" spans="2:2" hidden="1">
      <c r="B4345">
        <v>0</v>
      </c>
    </row>
    <row r="4346" spans="2:2" hidden="1">
      <c r="B4346">
        <v>0</v>
      </c>
    </row>
    <row r="4347" spans="2:2" hidden="1">
      <c r="B4347">
        <v>0</v>
      </c>
    </row>
    <row r="4348" spans="2:2" hidden="1">
      <c r="B4348">
        <v>0</v>
      </c>
    </row>
    <row r="4349" spans="2:2" hidden="1">
      <c r="B4349">
        <v>0</v>
      </c>
    </row>
    <row r="4350" spans="2:2" hidden="1">
      <c r="B4350">
        <v>0</v>
      </c>
    </row>
    <row r="4351" spans="2:2" hidden="1">
      <c r="B4351">
        <v>0</v>
      </c>
    </row>
    <row r="4352" spans="2:2" hidden="1">
      <c r="B4352">
        <v>0</v>
      </c>
    </row>
    <row r="4353" spans="2:2" hidden="1">
      <c r="B4353">
        <v>0</v>
      </c>
    </row>
    <row r="4354" spans="2:2" hidden="1">
      <c r="B4354">
        <v>0</v>
      </c>
    </row>
    <row r="4355" spans="2:2" hidden="1">
      <c r="B4355">
        <v>0</v>
      </c>
    </row>
    <row r="4356" spans="2:2" hidden="1">
      <c r="B4356">
        <v>0</v>
      </c>
    </row>
    <row r="4357" spans="2:2" hidden="1">
      <c r="B4357">
        <v>0</v>
      </c>
    </row>
    <row r="4358" spans="2:2" hidden="1">
      <c r="B4358">
        <v>0</v>
      </c>
    </row>
    <row r="4359" spans="2:2" hidden="1">
      <c r="B4359">
        <v>0</v>
      </c>
    </row>
    <row r="4360" spans="2:2" hidden="1">
      <c r="B4360">
        <v>0</v>
      </c>
    </row>
    <row r="4361" spans="2:2" hidden="1">
      <c r="B4361">
        <v>0</v>
      </c>
    </row>
    <row r="4362" spans="2:2" hidden="1">
      <c r="B4362">
        <v>0</v>
      </c>
    </row>
    <row r="4363" spans="2:2" hidden="1">
      <c r="B4363">
        <v>0</v>
      </c>
    </row>
    <row r="4364" spans="2:2" hidden="1">
      <c r="B4364">
        <v>0</v>
      </c>
    </row>
    <row r="4365" spans="2:2" hidden="1">
      <c r="B4365">
        <v>0</v>
      </c>
    </row>
    <row r="4366" spans="2:2" hidden="1">
      <c r="B4366">
        <v>0</v>
      </c>
    </row>
    <row r="4367" spans="2:2" hidden="1">
      <c r="B4367">
        <v>0</v>
      </c>
    </row>
    <row r="4368" spans="2:2" hidden="1">
      <c r="B4368">
        <v>0</v>
      </c>
    </row>
    <row r="4369" spans="2:2" hidden="1">
      <c r="B4369">
        <v>0</v>
      </c>
    </row>
    <row r="4370" spans="2:2" hidden="1">
      <c r="B4370">
        <v>0</v>
      </c>
    </row>
    <row r="4371" spans="2:2" hidden="1">
      <c r="B4371">
        <v>0</v>
      </c>
    </row>
    <row r="4372" spans="2:2" hidden="1">
      <c r="B4372">
        <v>0</v>
      </c>
    </row>
    <row r="4373" spans="2:2" hidden="1">
      <c r="B4373">
        <v>0</v>
      </c>
    </row>
    <row r="4374" spans="2:2" hidden="1">
      <c r="B4374">
        <v>0</v>
      </c>
    </row>
    <row r="4375" spans="2:2" hidden="1">
      <c r="B4375">
        <v>0</v>
      </c>
    </row>
    <row r="4376" spans="2:2" hidden="1">
      <c r="B4376">
        <v>0</v>
      </c>
    </row>
    <row r="4377" spans="2:2" hidden="1">
      <c r="B4377">
        <v>0</v>
      </c>
    </row>
    <row r="4378" spans="2:2" hidden="1">
      <c r="B4378">
        <v>0</v>
      </c>
    </row>
    <row r="4379" spans="2:2" hidden="1">
      <c r="B4379">
        <v>0</v>
      </c>
    </row>
    <row r="4380" spans="2:2" hidden="1">
      <c r="B4380">
        <v>0</v>
      </c>
    </row>
    <row r="4381" spans="2:2" hidden="1">
      <c r="B4381">
        <v>0</v>
      </c>
    </row>
    <row r="4382" spans="2:2" hidden="1">
      <c r="B4382">
        <v>0</v>
      </c>
    </row>
    <row r="4383" spans="2:2" hidden="1">
      <c r="B4383">
        <v>0</v>
      </c>
    </row>
    <row r="4384" spans="2:2" hidden="1">
      <c r="B4384">
        <v>0</v>
      </c>
    </row>
    <row r="4385" spans="2:2" hidden="1">
      <c r="B4385">
        <v>0</v>
      </c>
    </row>
    <row r="4386" spans="2:2" hidden="1">
      <c r="B4386">
        <v>0</v>
      </c>
    </row>
    <row r="4387" spans="2:2" hidden="1">
      <c r="B4387">
        <v>0</v>
      </c>
    </row>
    <row r="4388" spans="2:2" hidden="1">
      <c r="B4388">
        <v>0</v>
      </c>
    </row>
    <row r="4389" spans="2:2" hidden="1">
      <c r="B4389">
        <v>0</v>
      </c>
    </row>
    <row r="4390" spans="2:2" hidden="1">
      <c r="B4390">
        <v>0</v>
      </c>
    </row>
    <row r="4391" spans="2:2" hidden="1">
      <c r="B4391">
        <v>0</v>
      </c>
    </row>
    <row r="4392" spans="2:2" hidden="1">
      <c r="B4392">
        <v>0</v>
      </c>
    </row>
    <row r="4393" spans="2:2" hidden="1">
      <c r="B4393">
        <v>0</v>
      </c>
    </row>
    <row r="4394" spans="2:2" hidden="1">
      <c r="B4394">
        <v>0</v>
      </c>
    </row>
    <row r="4395" spans="2:2" hidden="1">
      <c r="B4395">
        <v>0</v>
      </c>
    </row>
    <row r="4396" spans="2:2" hidden="1">
      <c r="B4396">
        <v>0</v>
      </c>
    </row>
    <row r="4397" spans="2:2" hidden="1">
      <c r="B4397">
        <v>0</v>
      </c>
    </row>
    <row r="4398" spans="2:2" hidden="1">
      <c r="B4398">
        <v>0</v>
      </c>
    </row>
    <row r="4399" spans="2:2" hidden="1">
      <c r="B4399">
        <v>0</v>
      </c>
    </row>
    <row r="4400" spans="2:2" hidden="1">
      <c r="B4400">
        <v>0</v>
      </c>
    </row>
    <row r="4401" spans="2:2" hidden="1">
      <c r="B4401">
        <v>0</v>
      </c>
    </row>
    <row r="4402" spans="2:2" hidden="1">
      <c r="B4402">
        <v>0</v>
      </c>
    </row>
    <row r="4403" spans="2:2" hidden="1">
      <c r="B4403">
        <v>0</v>
      </c>
    </row>
    <row r="4404" spans="2:2" hidden="1">
      <c r="B4404">
        <v>0</v>
      </c>
    </row>
    <row r="4405" spans="2:2" hidden="1">
      <c r="B4405">
        <v>0</v>
      </c>
    </row>
    <row r="4406" spans="2:2" hidden="1">
      <c r="B4406">
        <v>0</v>
      </c>
    </row>
    <row r="4407" spans="2:2" hidden="1">
      <c r="B4407">
        <v>0</v>
      </c>
    </row>
    <row r="4408" spans="2:2" hidden="1">
      <c r="B4408">
        <v>0</v>
      </c>
    </row>
    <row r="4409" spans="2:2" hidden="1">
      <c r="B4409">
        <v>0</v>
      </c>
    </row>
    <row r="4410" spans="2:2" hidden="1">
      <c r="B4410">
        <v>0</v>
      </c>
    </row>
    <row r="4411" spans="2:2" hidden="1">
      <c r="B4411">
        <v>0</v>
      </c>
    </row>
    <row r="4412" spans="2:2" hidden="1">
      <c r="B4412">
        <v>0</v>
      </c>
    </row>
    <row r="4413" spans="2:2" hidden="1">
      <c r="B4413">
        <v>0</v>
      </c>
    </row>
    <row r="4414" spans="2:2" hidden="1">
      <c r="B4414">
        <v>0</v>
      </c>
    </row>
    <row r="4415" spans="2:2" hidden="1">
      <c r="B4415">
        <v>0</v>
      </c>
    </row>
    <row r="4416" spans="2:2" hidden="1">
      <c r="B4416">
        <v>0</v>
      </c>
    </row>
    <row r="4417" spans="2:2" hidden="1">
      <c r="B4417">
        <v>0</v>
      </c>
    </row>
    <row r="4418" spans="2:2" hidden="1">
      <c r="B4418">
        <v>0</v>
      </c>
    </row>
    <row r="4419" spans="2:2" hidden="1">
      <c r="B4419">
        <v>0</v>
      </c>
    </row>
    <row r="4420" spans="2:2" hidden="1">
      <c r="B4420">
        <v>0</v>
      </c>
    </row>
    <row r="4421" spans="2:2" hidden="1">
      <c r="B4421">
        <v>0</v>
      </c>
    </row>
    <row r="4422" spans="2:2" hidden="1">
      <c r="B4422">
        <v>0</v>
      </c>
    </row>
    <row r="4423" spans="2:2" hidden="1">
      <c r="B4423">
        <v>0</v>
      </c>
    </row>
    <row r="4424" spans="2:2" hidden="1">
      <c r="B4424">
        <v>0</v>
      </c>
    </row>
    <row r="4425" spans="2:2" hidden="1">
      <c r="B4425">
        <v>0</v>
      </c>
    </row>
    <row r="4426" spans="2:2" hidden="1">
      <c r="B4426">
        <v>0</v>
      </c>
    </row>
    <row r="4427" spans="2:2" hidden="1">
      <c r="B4427">
        <v>0</v>
      </c>
    </row>
    <row r="4428" spans="2:2" hidden="1">
      <c r="B4428">
        <v>0</v>
      </c>
    </row>
    <row r="4429" spans="2:2" hidden="1">
      <c r="B4429">
        <v>0</v>
      </c>
    </row>
    <row r="4430" spans="2:2" hidden="1">
      <c r="B4430">
        <v>0</v>
      </c>
    </row>
    <row r="4431" spans="2:2" hidden="1">
      <c r="B4431">
        <v>0</v>
      </c>
    </row>
    <row r="4432" spans="2:2" hidden="1">
      <c r="B4432">
        <v>0</v>
      </c>
    </row>
    <row r="4433" spans="2:2" hidden="1">
      <c r="B4433">
        <v>0</v>
      </c>
    </row>
    <row r="4434" spans="2:2" hidden="1">
      <c r="B4434">
        <v>0</v>
      </c>
    </row>
    <row r="4435" spans="2:2" hidden="1">
      <c r="B4435">
        <v>0</v>
      </c>
    </row>
    <row r="4436" spans="2:2" hidden="1">
      <c r="B4436">
        <v>0</v>
      </c>
    </row>
    <row r="4437" spans="2:2" hidden="1">
      <c r="B4437">
        <v>0</v>
      </c>
    </row>
    <row r="4438" spans="2:2" hidden="1">
      <c r="B4438">
        <v>0</v>
      </c>
    </row>
    <row r="4439" spans="2:2" hidden="1">
      <c r="B4439">
        <v>0</v>
      </c>
    </row>
    <row r="4440" spans="2:2" hidden="1">
      <c r="B4440">
        <v>0</v>
      </c>
    </row>
    <row r="4441" spans="2:2" hidden="1">
      <c r="B4441">
        <v>0</v>
      </c>
    </row>
    <row r="4442" spans="2:2" hidden="1">
      <c r="B4442">
        <v>0</v>
      </c>
    </row>
    <row r="4443" spans="2:2" hidden="1">
      <c r="B4443">
        <v>0</v>
      </c>
    </row>
    <row r="4444" spans="2:2" hidden="1">
      <c r="B4444">
        <v>0</v>
      </c>
    </row>
    <row r="4445" spans="2:2" hidden="1">
      <c r="B4445">
        <v>0</v>
      </c>
    </row>
    <row r="4446" spans="2:2" hidden="1">
      <c r="B4446">
        <v>0</v>
      </c>
    </row>
    <row r="4447" spans="2:2" hidden="1">
      <c r="B4447">
        <v>0</v>
      </c>
    </row>
    <row r="4448" spans="2:2" hidden="1">
      <c r="B4448">
        <v>0</v>
      </c>
    </row>
    <row r="4449" spans="2:2" hidden="1">
      <c r="B4449">
        <v>0</v>
      </c>
    </row>
    <row r="4450" spans="2:2" hidden="1">
      <c r="B4450">
        <v>0</v>
      </c>
    </row>
    <row r="4451" spans="2:2" hidden="1">
      <c r="B4451">
        <v>0</v>
      </c>
    </row>
    <row r="4452" spans="2:2" hidden="1">
      <c r="B4452">
        <v>0</v>
      </c>
    </row>
    <row r="4453" spans="2:2" hidden="1">
      <c r="B4453">
        <v>0</v>
      </c>
    </row>
    <row r="4454" spans="2:2" hidden="1">
      <c r="B4454">
        <v>0</v>
      </c>
    </row>
    <row r="4455" spans="2:2" hidden="1">
      <c r="B4455">
        <v>0</v>
      </c>
    </row>
    <row r="4456" spans="2:2" hidden="1">
      <c r="B4456">
        <v>0</v>
      </c>
    </row>
    <row r="4457" spans="2:2" hidden="1">
      <c r="B4457">
        <v>0</v>
      </c>
    </row>
    <row r="4458" spans="2:2" hidden="1">
      <c r="B4458">
        <v>0</v>
      </c>
    </row>
    <row r="4459" spans="2:2" hidden="1">
      <c r="B4459">
        <v>0</v>
      </c>
    </row>
    <row r="4460" spans="2:2" hidden="1">
      <c r="B4460">
        <v>0</v>
      </c>
    </row>
    <row r="4461" spans="2:2" hidden="1">
      <c r="B4461">
        <v>0</v>
      </c>
    </row>
    <row r="4462" spans="2:2" hidden="1">
      <c r="B4462">
        <v>0</v>
      </c>
    </row>
    <row r="4463" spans="2:2" hidden="1">
      <c r="B4463">
        <v>0</v>
      </c>
    </row>
    <row r="4464" spans="2:2" hidden="1">
      <c r="B4464">
        <v>0</v>
      </c>
    </row>
    <row r="4465" spans="2:2" hidden="1">
      <c r="B4465">
        <v>0</v>
      </c>
    </row>
    <row r="4466" spans="2:2" hidden="1">
      <c r="B4466">
        <v>0</v>
      </c>
    </row>
    <row r="4467" spans="2:2" hidden="1">
      <c r="B4467">
        <v>0</v>
      </c>
    </row>
    <row r="4468" spans="2:2" hidden="1">
      <c r="B4468">
        <v>0</v>
      </c>
    </row>
    <row r="4469" spans="2:2" hidden="1">
      <c r="B4469">
        <v>0</v>
      </c>
    </row>
    <row r="4470" spans="2:2" hidden="1">
      <c r="B4470">
        <v>0</v>
      </c>
    </row>
    <row r="4471" spans="2:2" hidden="1">
      <c r="B4471">
        <v>0</v>
      </c>
    </row>
    <row r="4472" spans="2:2" hidden="1">
      <c r="B4472">
        <v>0</v>
      </c>
    </row>
    <row r="4473" spans="2:2" hidden="1">
      <c r="B4473">
        <v>0</v>
      </c>
    </row>
    <row r="4474" spans="2:2" hidden="1">
      <c r="B4474">
        <v>0</v>
      </c>
    </row>
    <row r="4475" spans="2:2" hidden="1">
      <c r="B4475">
        <v>0</v>
      </c>
    </row>
    <row r="4476" spans="2:2" hidden="1">
      <c r="B4476">
        <v>0</v>
      </c>
    </row>
    <row r="4477" spans="2:2" hidden="1">
      <c r="B4477">
        <v>0</v>
      </c>
    </row>
    <row r="4478" spans="2:2" hidden="1">
      <c r="B4478">
        <v>0</v>
      </c>
    </row>
    <row r="4479" spans="2:2" hidden="1">
      <c r="B4479">
        <v>0</v>
      </c>
    </row>
    <row r="4480" spans="2:2" hidden="1">
      <c r="B4480">
        <v>0</v>
      </c>
    </row>
    <row r="4481" spans="2:2" hidden="1">
      <c r="B4481">
        <v>0</v>
      </c>
    </row>
    <row r="4482" spans="2:2" hidden="1">
      <c r="B4482">
        <v>0</v>
      </c>
    </row>
    <row r="4483" spans="2:2" hidden="1">
      <c r="B4483">
        <v>0</v>
      </c>
    </row>
    <row r="4484" spans="2:2" hidden="1">
      <c r="B4484">
        <v>0</v>
      </c>
    </row>
    <row r="4485" spans="2:2" hidden="1">
      <c r="B4485">
        <v>0</v>
      </c>
    </row>
    <row r="4486" spans="2:2" hidden="1">
      <c r="B4486">
        <v>0</v>
      </c>
    </row>
    <row r="4487" spans="2:2" hidden="1">
      <c r="B4487">
        <v>0</v>
      </c>
    </row>
    <row r="4488" spans="2:2" hidden="1">
      <c r="B4488">
        <v>0</v>
      </c>
    </row>
    <row r="4489" spans="2:2" hidden="1">
      <c r="B4489">
        <v>0</v>
      </c>
    </row>
    <row r="4490" spans="2:2" hidden="1">
      <c r="B4490">
        <v>0</v>
      </c>
    </row>
    <row r="4491" spans="2:2" hidden="1">
      <c r="B4491">
        <v>0</v>
      </c>
    </row>
    <row r="4492" spans="2:2" hidden="1">
      <c r="B4492">
        <v>0</v>
      </c>
    </row>
    <row r="4493" spans="2:2" hidden="1">
      <c r="B4493">
        <v>0</v>
      </c>
    </row>
    <row r="4494" spans="2:2" hidden="1">
      <c r="B4494">
        <v>0</v>
      </c>
    </row>
    <row r="4495" spans="2:2" hidden="1">
      <c r="B4495">
        <v>0</v>
      </c>
    </row>
    <row r="4496" spans="2:2" hidden="1">
      <c r="B4496">
        <v>0</v>
      </c>
    </row>
    <row r="4497" spans="2:2" hidden="1">
      <c r="B4497">
        <v>0</v>
      </c>
    </row>
    <row r="4498" spans="2:2" hidden="1">
      <c r="B4498">
        <v>0</v>
      </c>
    </row>
    <row r="4499" spans="2:2" hidden="1">
      <c r="B4499">
        <v>0</v>
      </c>
    </row>
    <row r="4500" spans="2:2" hidden="1">
      <c r="B4500">
        <v>0</v>
      </c>
    </row>
    <row r="4501" spans="2:2" hidden="1">
      <c r="B4501">
        <v>0</v>
      </c>
    </row>
    <row r="4502" spans="2:2" hidden="1">
      <c r="B4502">
        <v>0</v>
      </c>
    </row>
    <row r="4503" spans="2:2" hidden="1">
      <c r="B4503">
        <v>0</v>
      </c>
    </row>
    <row r="4504" spans="2:2" hidden="1">
      <c r="B4504">
        <v>0</v>
      </c>
    </row>
    <row r="4505" spans="2:2" hidden="1">
      <c r="B4505">
        <v>0</v>
      </c>
    </row>
    <row r="4506" spans="2:2" hidden="1">
      <c r="B4506">
        <v>0</v>
      </c>
    </row>
    <row r="4507" spans="2:2" hidden="1">
      <c r="B4507">
        <v>0</v>
      </c>
    </row>
    <row r="4508" spans="2:2" hidden="1">
      <c r="B4508">
        <v>0</v>
      </c>
    </row>
    <row r="4509" spans="2:2" hidden="1">
      <c r="B4509">
        <v>0</v>
      </c>
    </row>
    <row r="4510" spans="2:2" hidden="1">
      <c r="B4510">
        <v>0</v>
      </c>
    </row>
    <row r="4511" spans="2:2" hidden="1">
      <c r="B4511">
        <v>0</v>
      </c>
    </row>
    <row r="4512" spans="2:2" hidden="1">
      <c r="B4512">
        <v>0</v>
      </c>
    </row>
    <row r="4513" spans="2:2" hidden="1">
      <c r="B4513">
        <v>0</v>
      </c>
    </row>
    <row r="4514" spans="2:2" hidden="1">
      <c r="B4514">
        <v>0</v>
      </c>
    </row>
    <row r="4515" spans="2:2" hidden="1">
      <c r="B4515">
        <v>0</v>
      </c>
    </row>
    <row r="4516" spans="2:2" hidden="1">
      <c r="B4516">
        <v>0</v>
      </c>
    </row>
    <row r="4517" spans="2:2" hidden="1">
      <c r="B4517">
        <v>0</v>
      </c>
    </row>
    <row r="4518" spans="2:2" hidden="1">
      <c r="B4518">
        <v>0</v>
      </c>
    </row>
    <row r="4519" spans="2:2" hidden="1">
      <c r="B4519">
        <v>0</v>
      </c>
    </row>
    <row r="4520" spans="2:2" hidden="1">
      <c r="B4520">
        <v>0</v>
      </c>
    </row>
    <row r="4521" spans="2:2" hidden="1">
      <c r="B4521">
        <v>0</v>
      </c>
    </row>
    <row r="4522" spans="2:2" hidden="1">
      <c r="B4522">
        <v>0</v>
      </c>
    </row>
    <row r="4523" spans="2:2" hidden="1">
      <c r="B4523">
        <v>0</v>
      </c>
    </row>
    <row r="4524" spans="2:2" hidden="1">
      <c r="B4524">
        <v>0</v>
      </c>
    </row>
    <row r="4525" spans="2:2" hidden="1">
      <c r="B4525">
        <v>0</v>
      </c>
    </row>
    <row r="4526" spans="2:2" hidden="1">
      <c r="B4526">
        <v>0</v>
      </c>
    </row>
    <row r="4527" spans="2:2" hidden="1">
      <c r="B4527">
        <v>0</v>
      </c>
    </row>
    <row r="4528" spans="2:2" hidden="1">
      <c r="B4528">
        <v>0</v>
      </c>
    </row>
    <row r="4529" spans="2:2" hidden="1">
      <c r="B4529">
        <v>0</v>
      </c>
    </row>
    <row r="4530" spans="2:2" hidden="1">
      <c r="B4530">
        <v>0</v>
      </c>
    </row>
    <row r="4531" spans="2:2" hidden="1">
      <c r="B4531">
        <v>0</v>
      </c>
    </row>
    <row r="4532" spans="2:2" hidden="1">
      <c r="B4532">
        <v>0</v>
      </c>
    </row>
    <row r="4533" spans="2:2" hidden="1">
      <c r="B4533">
        <v>0</v>
      </c>
    </row>
    <row r="4534" spans="2:2" hidden="1">
      <c r="B4534">
        <v>0</v>
      </c>
    </row>
    <row r="4535" spans="2:2" hidden="1">
      <c r="B4535">
        <v>0</v>
      </c>
    </row>
    <row r="4536" spans="2:2" hidden="1">
      <c r="B4536">
        <v>0</v>
      </c>
    </row>
    <row r="4537" spans="2:2" hidden="1">
      <c r="B4537">
        <v>0</v>
      </c>
    </row>
    <row r="4538" spans="2:2" hidden="1">
      <c r="B4538">
        <v>0</v>
      </c>
    </row>
    <row r="4539" spans="2:2" hidden="1">
      <c r="B4539">
        <v>0</v>
      </c>
    </row>
    <row r="4540" spans="2:2" hidden="1">
      <c r="B4540">
        <v>0</v>
      </c>
    </row>
    <row r="4541" spans="2:2" hidden="1">
      <c r="B4541">
        <v>0</v>
      </c>
    </row>
    <row r="4542" spans="2:2" hidden="1">
      <c r="B4542">
        <v>0</v>
      </c>
    </row>
    <row r="4543" spans="2:2" hidden="1">
      <c r="B4543">
        <v>0</v>
      </c>
    </row>
    <row r="4544" spans="2:2" hidden="1">
      <c r="B4544">
        <v>0</v>
      </c>
    </row>
    <row r="4545" spans="2:2" hidden="1">
      <c r="B4545">
        <v>0</v>
      </c>
    </row>
    <row r="4546" spans="2:2" hidden="1">
      <c r="B4546">
        <v>0</v>
      </c>
    </row>
    <row r="4547" spans="2:2" hidden="1">
      <c r="B4547">
        <v>0</v>
      </c>
    </row>
    <row r="4548" spans="2:2" hidden="1">
      <c r="B4548">
        <v>0</v>
      </c>
    </row>
    <row r="4549" spans="2:2" hidden="1">
      <c r="B4549">
        <v>0</v>
      </c>
    </row>
    <row r="4550" spans="2:2" hidden="1">
      <c r="B4550">
        <v>0</v>
      </c>
    </row>
    <row r="4551" spans="2:2" hidden="1">
      <c r="B4551">
        <v>0</v>
      </c>
    </row>
    <row r="4552" spans="2:2" hidden="1">
      <c r="B4552">
        <v>0</v>
      </c>
    </row>
    <row r="4553" spans="2:2" hidden="1">
      <c r="B4553">
        <v>0</v>
      </c>
    </row>
    <row r="4554" spans="2:2" hidden="1">
      <c r="B4554">
        <v>0</v>
      </c>
    </row>
    <row r="4555" spans="2:2" hidden="1">
      <c r="B4555">
        <v>0</v>
      </c>
    </row>
    <row r="4556" spans="2:2" hidden="1">
      <c r="B4556">
        <v>0</v>
      </c>
    </row>
    <row r="4557" spans="2:2" hidden="1">
      <c r="B4557">
        <v>0</v>
      </c>
    </row>
    <row r="4558" spans="2:2" hidden="1">
      <c r="B4558">
        <v>0</v>
      </c>
    </row>
    <row r="4559" spans="2:2" hidden="1">
      <c r="B4559">
        <v>0</v>
      </c>
    </row>
    <row r="4560" spans="2:2" hidden="1">
      <c r="B4560">
        <v>0</v>
      </c>
    </row>
    <row r="4561" spans="2:2" hidden="1">
      <c r="B4561">
        <v>0</v>
      </c>
    </row>
    <row r="4562" spans="2:2" hidden="1">
      <c r="B4562">
        <v>0</v>
      </c>
    </row>
    <row r="4563" spans="2:2" hidden="1">
      <c r="B4563">
        <v>0</v>
      </c>
    </row>
    <row r="4564" spans="2:2" hidden="1">
      <c r="B4564">
        <v>0</v>
      </c>
    </row>
    <row r="4565" spans="2:2" hidden="1">
      <c r="B4565">
        <v>0</v>
      </c>
    </row>
    <row r="4566" spans="2:2" hidden="1">
      <c r="B4566">
        <v>0</v>
      </c>
    </row>
    <row r="4567" spans="2:2" hidden="1">
      <c r="B4567">
        <v>0</v>
      </c>
    </row>
    <row r="4568" spans="2:2" hidden="1">
      <c r="B4568">
        <v>0</v>
      </c>
    </row>
    <row r="4569" spans="2:2" hidden="1">
      <c r="B4569">
        <v>0</v>
      </c>
    </row>
    <row r="4570" spans="2:2" hidden="1">
      <c r="B4570">
        <v>0</v>
      </c>
    </row>
    <row r="4571" spans="2:2" hidden="1">
      <c r="B4571">
        <v>0</v>
      </c>
    </row>
    <row r="4572" spans="2:2" hidden="1">
      <c r="B4572">
        <v>0</v>
      </c>
    </row>
    <row r="4573" spans="2:2" hidden="1">
      <c r="B4573">
        <v>0</v>
      </c>
    </row>
    <row r="4574" spans="2:2" hidden="1">
      <c r="B4574">
        <v>0</v>
      </c>
    </row>
    <row r="4575" spans="2:2" hidden="1">
      <c r="B4575">
        <v>0</v>
      </c>
    </row>
    <row r="4576" spans="2:2" hidden="1">
      <c r="B4576">
        <v>0</v>
      </c>
    </row>
    <row r="4577" spans="2:2" hidden="1">
      <c r="B4577">
        <v>0</v>
      </c>
    </row>
    <row r="4578" spans="2:2" hidden="1">
      <c r="B4578">
        <v>0</v>
      </c>
    </row>
    <row r="4579" spans="2:2" hidden="1">
      <c r="B4579">
        <v>0</v>
      </c>
    </row>
    <row r="4580" spans="2:2" hidden="1">
      <c r="B4580">
        <v>0</v>
      </c>
    </row>
    <row r="4581" spans="2:2" hidden="1">
      <c r="B4581">
        <v>0</v>
      </c>
    </row>
    <row r="4582" spans="2:2" hidden="1">
      <c r="B4582">
        <v>0</v>
      </c>
    </row>
    <row r="4583" spans="2:2" hidden="1">
      <c r="B4583">
        <v>0</v>
      </c>
    </row>
    <row r="4584" spans="2:2" hidden="1">
      <c r="B4584">
        <v>0</v>
      </c>
    </row>
    <row r="4585" spans="2:2" hidden="1">
      <c r="B4585">
        <v>0</v>
      </c>
    </row>
    <row r="4586" spans="2:2" hidden="1">
      <c r="B4586">
        <v>0</v>
      </c>
    </row>
    <row r="4587" spans="2:2" hidden="1">
      <c r="B4587">
        <v>0</v>
      </c>
    </row>
    <row r="4588" spans="2:2" hidden="1">
      <c r="B4588">
        <v>0</v>
      </c>
    </row>
    <row r="4589" spans="2:2" hidden="1">
      <c r="B4589">
        <v>0</v>
      </c>
    </row>
    <row r="4590" spans="2:2" hidden="1">
      <c r="B4590">
        <v>0</v>
      </c>
    </row>
    <row r="4591" spans="2:2" hidden="1">
      <c r="B4591">
        <v>0</v>
      </c>
    </row>
    <row r="4592" spans="2:2" hidden="1">
      <c r="B4592">
        <v>0</v>
      </c>
    </row>
    <row r="4593" spans="2:2" hidden="1">
      <c r="B4593">
        <v>0</v>
      </c>
    </row>
    <row r="4594" spans="2:2" hidden="1">
      <c r="B4594">
        <v>0</v>
      </c>
    </row>
    <row r="4595" spans="2:2" hidden="1">
      <c r="B4595">
        <v>0</v>
      </c>
    </row>
    <row r="4596" spans="2:2" hidden="1">
      <c r="B4596">
        <v>0</v>
      </c>
    </row>
    <row r="4597" spans="2:2" hidden="1">
      <c r="B4597">
        <v>0</v>
      </c>
    </row>
    <row r="4598" spans="2:2" hidden="1">
      <c r="B4598">
        <v>0</v>
      </c>
    </row>
    <row r="4599" spans="2:2" hidden="1">
      <c r="B4599">
        <v>0</v>
      </c>
    </row>
    <row r="4600" spans="2:2" hidden="1">
      <c r="B4600">
        <v>0</v>
      </c>
    </row>
    <row r="4601" spans="2:2" hidden="1">
      <c r="B4601">
        <v>0</v>
      </c>
    </row>
    <row r="4602" spans="2:2" hidden="1">
      <c r="B4602">
        <v>0</v>
      </c>
    </row>
    <row r="4603" spans="2:2" hidden="1">
      <c r="B4603">
        <v>0</v>
      </c>
    </row>
    <row r="4604" spans="2:2" hidden="1">
      <c r="B4604">
        <v>0</v>
      </c>
    </row>
    <row r="4605" spans="2:2" hidden="1">
      <c r="B4605">
        <v>0</v>
      </c>
    </row>
    <row r="4606" spans="2:2" hidden="1">
      <c r="B4606">
        <v>0</v>
      </c>
    </row>
    <row r="4607" spans="2:2" hidden="1">
      <c r="B4607">
        <v>0</v>
      </c>
    </row>
    <row r="4608" spans="2:2" hidden="1">
      <c r="B4608">
        <v>0</v>
      </c>
    </row>
    <row r="4609" spans="2:2" hidden="1">
      <c r="B4609">
        <v>0</v>
      </c>
    </row>
    <row r="4610" spans="2:2" hidden="1">
      <c r="B4610">
        <v>0</v>
      </c>
    </row>
    <row r="4611" spans="2:2" hidden="1">
      <c r="B4611">
        <v>0</v>
      </c>
    </row>
    <row r="4612" spans="2:2" hidden="1">
      <c r="B4612">
        <v>0</v>
      </c>
    </row>
    <row r="4613" spans="2:2" hidden="1">
      <c r="B4613">
        <v>0</v>
      </c>
    </row>
    <row r="4614" spans="2:2" hidden="1">
      <c r="B4614">
        <v>0</v>
      </c>
    </row>
    <row r="4615" spans="2:2" hidden="1">
      <c r="B4615">
        <v>0</v>
      </c>
    </row>
    <row r="4616" spans="2:2" hidden="1">
      <c r="B4616">
        <v>0</v>
      </c>
    </row>
    <row r="4617" spans="2:2" hidden="1">
      <c r="B4617">
        <v>0</v>
      </c>
    </row>
    <row r="4618" spans="2:2" hidden="1">
      <c r="B4618">
        <v>0</v>
      </c>
    </row>
    <row r="4619" spans="2:2" hidden="1">
      <c r="B4619">
        <v>0</v>
      </c>
    </row>
    <row r="4620" spans="2:2" hidden="1">
      <c r="B4620">
        <v>0</v>
      </c>
    </row>
    <row r="4621" spans="2:2" hidden="1">
      <c r="B4621">
        <v>0</v>
      </c>
    </row>
    <row r="4622" spans="2:2" hidden="1">
      <c r="B4622">
        <v>0</v>
      </c>
    </row>
    <row r="4623" spans="2:2" hidden="1">
      <c r="B4623">
        <v>0</v>
      </c>
    </row>
    <row r="4624" spans="2:2" hidden="1">
      <c r="B4624">
        <v>0</v>
      </c>
    </row>
    <row r="4625" spans="2:2" hidden="1">
      <c r="B4625">
        <v>0</v>
      </c>
    </row>
    <row r="4626" spans="2:2" hidden="1">
      <c r="B4626">
        <v>0</v>
      </c>
    </row>
    <row r="4627" spans="2:2" hidden="1">
      <c r="B4627">
        <v>0</v>
      </c>
    </row>
    <row r="4628" spans="2:2" hidden="1">
      <c r="B4628">
        <v>0</v>
      </c>
    </row>
    <row r="4629" spans="2:2" hidden="1">
      <c r="B4629">
        <v>0</v>
      </c>
    </row>
    <row r="4630" spans="2:2" hidden="1">
      <c r="B4630">
        <v>0</v>
      </c>
    </row>
    <row r="4631" spans="2:2" hidden="1">
      <c r="B4631">
        <v>0</v>
      </c>
    </row>
    <row r="4632" spans="2:2" hidden="1">
      <c r="B4632">
        <v>0</v>
      </c>
    </row>
    <row r="4633" spans="2:2" hidden="1">
      <c r="B4633">
        <v>0</v>
      </c>
    </row>
    <row r="4634" spans="2:2" hidden="1">
      <c r="B4634">
        <v>0</v>
      </c>
    </row>
    <row r="4635" spans="2:2" hidden="1">
      <c r="B4635">
        <v>0</v>
      </c>
    </row>
    <row r="4636" spans="2:2" hidden="1">
      <c r="B4636">
        <v>0</v>
      </c>
    </row>
    <row r="4637" spans="2:2" hidden="1">
      <c r="B4637">
        <v>0</v>
      </c>
    </row>
    <row r="4638" spans="2:2" hidden="1">
      <c r="B4638">
        <v>0</v>
      </c>
    </row>
    <row r="4639" spans="2:2" hidden="1">
      <c r="B4639">
        <v>0</v>
      </c>
    </row>
    <row r="4640" spans="2:2" hidden="1">
      <c r="B4640">
        <v>0</v>
      </c>
    </row>
    <row r="4641" spans="2:2" hidden="1">
      <c r="B4641">
        <v>0</v>
      </c>
    </row>
    <row r="4642" spans="2:2" hidden="1">
      <c r="B4642">
        <v>0</v>
      </c>
    </row>
    <row r="4643" spans="2:2" hidden="1">
      <c r="B4643">
        <v>0</v>
      </c>
    </row>
    <row r="4644" spans="2:2" hidden="1">
      <c r="B4644">
        <v>0</v>
      </c>
    </row>
    <row r="4645" spans="2:2" hidden="1">
      <c r="B4645">
        <v>0</v>
      </c>
    </row>
    <row r="4646" spans="2:2" hidden="1">
      <c r="B4646">
        <v>0</v>
      </c>
    </row>
    <row r="4647" spans="2:2" hidden="1">
      <c r="B4647">
        <v>0</v>
      </c>
    </row>
    <row r="4648" spans="2:2" hidden="1">
      <c r="B4648">
        <v>0</v>
      </c>
    </row>
    <row r="4649" spans="2:2" hidden="1">
      <c r="B4649">
        <v>0</v>
      </c>
    </row>
    <row r="4650" spans="2:2" hidden="1">
      <c r="B4650">
        <v>0</v>
      </c>
    </row>
    <row r="4651" spans="2:2" hidden="1">
      <c r="B4651">
        <v>0</v>
      </c>
    </row>
    <row r="4652" spans="2:2" hidden="1">
      <c r="B4652">
        <v>0</v>
      </c>
    </row>
    <row r="4653" spans="2:2" hidden="1">
      <c r="B4653">
        <v>0</v>
      </c>
    </row>
    <row r="4654" spans="2:2" hidden="1">
      <c r="B4654">
        <v>0</v>
      </c>
    </row>
    <row r="4655" spans="2:2" hidden="1">
      <c r="B4655">
        <v>0</v>
      </c>
    </row>
    <row r="4656" spans="2:2" hidden="1">
      <c r="B4656">
        <v>0</v>
      </c>
    </row>
    <row r="4657" spans="2:2" hidden="1">
      <c r="B4657">
        <v>0</v>
      </c>
    </row>
    <row r="4658" spans="2:2" hidden="1">
      <c r="B4658">
        <v>0</v>
      </c>
    </row>
    <row r="4659" spans="2:2" hidden="1">
      <c r="B4659">
        <v>0</v>
      </c>
    </row>
    <row r="4660" spans="2:2" hidden="1">
      <c r="B4660">
        <v>0</v>
      </c>
    </row>
    <row r="4661" spans="2:2" hidden="1">
      <c r="B4661">
        <v>0</v>
      </c>
    </row>
    <row r="4662" spans="2:2" hidden="1">
      <c r="B4662">
        <v>0</v>
      </c>
    </row>
    <row r="4663" spans="2:2" hidden="1">
      <c r="B4663">
        <v>0</v>
      </c>
    </row>
    <row r="4664" spans="2:2" hidden="1">
      <c r="B4664">
        <v>0</v>
      </c>
    </row>
    <row r="4665" spans="2:2" hidden="1">
      <c r="B4665">
        <v>0</v>
      </c>
    </row>
    <row r="4666" spans="2:2" hidden="1">
      <c r="B4666">
        <v>0</v>
      </c>
    </row>
    <row r="4667" spans="2:2" hidden="1">
      <c r="B4667">
        <v>0</v>
      </c>
    </row>
    <row r="4668" spans="2:2" hidden="1">
      <c r="B4668">
        <v>0</v>
      </c>
    </row>
    <row r="4669" spans="2:2" hidden="1">
      <c r="B4669">
        <v>0</v>
      </c>
    </row>
    <row r="4670" spans="2:2" hidden="1">
      <c r="B4670">
        <v>0</v>
      </c>
    </row>
    <row r="4671" spans="2:2" hidden="1">
      <c r="B4671">
        <v>0</v>
      </c>
    </row>
    <row r="4672" spans="2:2" hidden="1">
      <c r="B4672">
        <v>0</v>
      </c>
    </row>
    <row r="4673" spans="2:2" hidden="1">
      <c r="B4673">
        <v>0</v>
      </c>
    </row>
    <row r="4674" spans="2:2" hidden="1">
      <c r="B4674">
        <v>0</v>
      </c>
    </row>
    <row r="4675" spans="2:2" hidden="1">
      <c r="B4675">
        <v>0</v>
      </c>
    </row>
    <row r="4676" spans="2:2" hidden="1">
      <c r="B4676">
        <v>0</v>
      </c>
    </row>
    <row r="4677" spans="2:2" hidden="1">
      <c r="B4677">
        <v>0</v>
      </c>
    </row>
    <row r="4678" spans="2:2" hidden="1">
      <c r="B4678">
        <v>0</v>
      </c>
    </row>
    <row r="4679" spans="2:2" hidden="1">
      <c r="B4679">
        <v>0</v>
      </c>
    </row>
    <row r="4680" spans="2:2" hidden="1">
      <c r="B4680">
        <v>0</v>
      </c>
    </row>
    <row r="4681" spans="2:2" hidden="1">
      <c r="B4681">
        <v>0</v>
      </c>
    </row>
    <row r="4682" spans="2:2" hidden="1">
      <c r="B4682">
        <v>0</v>
      </c>
    </row>
    <row r="4683" spans="2:2" hidden="1">
      <c r="B4683">
        <v>0</v>
      </c>
    </row>
    <row r="4684" spans="2:2" hidden="1">
      <c r="B4684">
        <v>0</v>
      </c>
    </row>
    <row r="4685" spans="2:2" hidden="1">
      <c r="B4685">
        <v>0</v>
      </c>
    </row>
    <row r="4686" spans="2:2" hidden="1">
      <c r="B4686">
        <v>0</v>
      </c>
    </row>
    <row r="4687" spans="2:2" hidden="1">
      <c r="B4687">
        <v>0</v>
      </c>
    </row>
    <row r="4688" spans="2:2" hidden="1">
      <c r="B4688">
        <v>0</v>
      </c>
    </row>
    <row r="4689" spans="2:2" hidden="1">
      <c r="B4689">
        <v>0</v>
      </c>
    </row>
    <row r="4690" spans="2:2" hidden="1">
      <c r="B4690">
        <v>0</v>
      </c>
    </row>
    <row r="4691" spans="2:2" hidden="1">
      <c r="B4691">
        <v>0</v>
      </c>
    </row>
    <row r="4692" spans="2:2" hidden="1">
      <c r="B4692">
        <v>0</v>
      </c>
    </row>
    <row r="4693" spans="2:2" hidden="1">
      <c r="B4693">
        <v>0</v>
      </c>
    </row>
    <row r="4694" spans="2:2" hidden="1">
      <c r="B4694">
        <v>0</v>
      </c>
    </row>
    <row r="4695" spans="2:2" hidden="1">
      <c r="B4695">
        <v>0</v>
      </c>
    </row>
    <row r="4696" spans="2:2" hidden="1">
      <c r="B4696">
        <v>0</v>
      </c>
    </row>
    <row r="4697" spans="2:2" hidden="1">
      <c r="B4697">
        <v>0</v>
      </c>
    </row>
    <row r="4698" spans="2:2" hidden="1">
      <c r="B4698">
        <v>0</v>
      </c>
    </row>
    <row r="4699" spans="2:2" hidden="1">
      <c r="B4699">
        <v>0</v>
      </c>
    </row>
    <row r="4700" spans="2:2" hidden="1">
      <c r="B4700">
        <v>0</v>
      </c>
    </row>
    <row r="4701" spans="2:2" hidden="1">
      <c r="B4701">
        <v>0</v>
      </c>
    </row>
    <row r="4702" spans="2:2" hidden="1">
      <c r="B4702">
        <v>0</v>
      </c>
    </row>
    <row r="4703" spans="2:2" hidden="1">
      <c r="B4703">
        <v>0</v>
      </c>
    </row>
    <row r="4704" spans="2:2" hidden="1">
      <c r="B4704">
        <v>0</v>
      </c>
    </row>
    <row r="4705" spans="2:2" hidden="1">
      <c r="B4705">
        <v>0</v>
      </c>
    </row>
    <row r="4706" spans="2:2" hidden="1">
      <c r="B4706">
        <v>0</v>
      </c>
    </row>
    <row r="4707" spans="2:2" hidden="1">
      <c r="B4707">
        <v>0</v>
      </c>
    </row>
    <row r="4708" spans="2:2" hidden="1">
      <c r="B4708">
        <v>0</v>
      </c>
    </row>
    <row r="4709" spans="2:2" hidden="1">
      <c r="B4709">
        <v>0</v>
      </c>
    </row>
    <row r="4710" spans="2:2" hidden="1">
      <c r="B4710">
        <v>0</v>
      </c>
    </row>
    <row r="4711" spans="2:2" hidden="1">
      <c r="B4711">
        <v>0</v>
      </c>
    </row>
    <row r="4712" spans="2:2" hidden="1">
      <c r="B4712">
        <v>0</v>
      </c>
    </row>
    <row r="4713" spans="2:2" hidden="1">
      <c r="B4713">
        <v>0</v>
      </c>
    </row>
    <row r="4714" spans="2:2" hidden="1">
      <c r="B4714">
        <v>0</v>
      </c>
    </row>
    <row r="4715" spans="2:2" hidden="1">
      <c r="B4715">
        <v>0</v>
      </c>
    </row>
    <row r="4716" spans="2:2" hidden="1">
      <c r="B4716">
        <v>0</v>
      </c>
    </row>
    <row r="4717" spans="2:2" hidden="1">
      <c r="B4717">
        <v>0</v>
      </c>
    </row>
    <row r="4718" spans="2:2" hidden="1">
      <c r="B4718">
        <v>0</v>
      </c>
    </row>
    <row r="4719" spans="2:2" hidden="1">
      <c r="B4719">
        <v>0</v>
      </c>
    </row>
    <row r="4720" spans="2:2" hidden="1">
      <c r="B4720">
        <v>0</v>
      </c>
    </row>
    <row r="4721" spans="2:2" hidden="1">
      <c r="B4721">
        <v>0</v>
      </c>
    </row>
    <row r="4722" spans="2:2" hidden="1">
      <c r="B4722">
        <v>0</v>
      </c>
    </row>
    <row r="4723" spans="2:2" hidden="1">
      <c r="B4723">
        <v>0</v>
      </c>
    </row>
    <row r="4724" spans="2:2" hidden="1">
      <c r="B4724">
        <v>0</v>
      </c>
    </row>
    <row r="4725" spans="2:2" hidden="1">
      <c r="B4725">
        <v>0</v>
      </c>
    </row>
    <row r="4726" spans="2:2" hidden="1">
      <c r="B4726">
        <v>0</v>
      </c>
    </row>
    <row r="4727" spans="2:2" hidden="1">
      <c r="B4727">
        <v>0</v>
      </c>
    </row>
    <row r="4728" spans="2:2" hidden="1">
      <c r="B4728">
        <v>0</v>
      </c>
    </row>
    <row r="4729" spans="2:2" hidden="1">
      <c r="B4729">
        <v>0</v>
      </c>
    </row>
    <row r="4730" spans="2:2" hidden="1">
      <c r="B4730">
        <v>0</v>
      </c>
    </row>
    <row r="4731" spans="2:2" hidden="1">
      <c r="B4731">
        <v>0</v>
      </c>
    </row>
    <row r="4732" spans="2:2" hidden="1">
      <c r="B4732">
        <v>0</v>
      </c>
    </row>
    <row r="4733" spans="2:2" hidden="1">
      <c r="B4733">
        <v>0</v>
      </c>
    </row>
    <row r="4734" spans="2:2" hidden="1">
      <c r="B4734">
        <v>0</v>
      </c>
    </row>
    <row r="4735" spans="2:2" hidden="1">
      <c r="B4735">
        <v>0</v>
      </c>
    </row>
    <row r="4736" spans="2:2" hidden="1">
      <c r="B4736">
        <v>0</v>
      </c>
    </row>
    <row r="4737" spans="2:2" hidden="1">
      <c r="B4737">
        <v>0</v>
      </c>
    </row>
    <row r="4738" spans="2:2" hidden="1">
      <c r="B4738">
        <v>0</v>
      </c>
    </row>
    <row r="4739" spans="2:2" hidden="1">
      <c r="B4739">
        <v>0</v>
      </c>
    </row>
    <row r="4740" spans="2:2" hidden="1">
      <c r="B4740">
        <v>0</v>
      </c>
    </row>
    <row r="4741" spans="2:2" hidden="1">
      <c r="B4741">
        <v>0</v>
      </c>
    </row>
    <row r="4742" spans="2:2" hidden="1">
      <c r="B4742">
        <v>0</v>
      </c>
    </row>
    <row r="4743" spans="2:2" hidden="1">
      <c r="B4743">
        <v>0</v>
      </c>
    </row>
    <row r="4744" spans="2:2" hidden="1">
      <c r="B4744">
        <v>0</v>
      </c>
    </row>
    <row r="4745" spans="2:2" hidden="1">
      <c r="B4745">
        <v>0</v>
      </c>
    </row>
    <row r="4746" spans="2:2" hidden="1">
      <c r="B4746">
        <v>0</v>
      </c>
    </row>
    <row r="4747" spans="2:2" hidden="1">
      <c r="B4747">
        <v>0</v>
      </c>
    </row>
    <row r="4748" spans="2:2" hidden="1">
      <c r="B4748">
        <v>0</v>
      </c>
    </row>
    <row r="4749" spans="2:2" hidden="1">
      <c r="B4749">
        <v>0</v>
      </c>
    </row>
    <row r="4750" spans="2:2" hidden="1">
      <c r="B4750">
        <v>0</v>
      </c>
    </row>
    <row r="4751" spans="2:2" hidden="1">
      <c r="B4751">
        <v>0</v>
      </c>
    </row>
    <row r="4752" spans="2:2" hidden="1">
      <c r="B4752">
        <v>0</v>
      </c>
    </row>
    <row r="4753" spans="2:2" hidden="1">
      <c r="B4753">
        <v>0</v>
      </c>
    </row>
    <row r="4754" spans="2:2" hidden="1">
      <c r="B4754">
        <v>0</v>
      </c>
    </row>
    <row r="4755" spans="2:2" hidden="1">
      <c r="B4755">
        <v>0</v>
      </c>
    </row>
    <row r="4756" spans="2:2" hidden="1">
      <c r="B4756">
        <v>0</v>
      </c>
    </row>
    <row r="4757" spans="2:2" hidden="1">
      <c r="B4757">
        <v>0</v>
      </c>
    </row>
    <row r="4758" spans="2:2" hidden="1">
      <c r="B4758">
        <v>0</v>
      </c>
    </row>
    <row r="4759" spans="2:2" hidden="1">
      <c r="B4759">
        <v>0</v>
      </c>
    </row>
    <row r="4760" spans="2:2" hidden="1">
      <c r="B4760">
        <v>0</v>
      </c>
    </row>
    <row r="4761" spans="2:2" hidden="1">
      <c r="B4761">
        <v>0</v>
      </c>
    </row>
    <row r="4762" spans="2:2" hidden="1">
      <c r="B4762">
        <v>0</v>
      </c>
    </row>
    <row r="4763" spans="2:2" hidden="1">
      <c r="B4763">
        <v>0</v>
      </c>
    </row>
    <row r="4764" spans="2:2" hidden="1">
      <c r="B4764">
        <v>0</v>
      </c>
    </row>
    <row r="4765" spans="2:2" hidden="1">
      <c r="B4765">
        <v>0</v>
      </c>
    </row>
    <row r="4766" spans="2:2" hidden="1">
      <c r="B4766">
        <v>0</v>
      </c>
    </row>
    <row r="4767" spans="2:2" hidden="1">
      <c r="B4767">
        <v>0</v>
      </c>
    </row>
    <row r="4768" spans="2:2" hidden="1">
      <c r="B4768">
        <v>0</v>
      </c>
    </row>
    <row r="4769" spans="2:2" hidden="1">
      <c r="B4769">
        <v>0</v>
      </c>
    </row>
    <row r="4770" spans="2:2" hidden="1">
      <c r="B4770">
        <v>0</v>
      </c>
    </row>
    <row r="4771" spans="2:2" hidden="1">
      <c r="B4771">
        <v>0</v>
      </c>
    </row>
    <row r="4772" spans="2:2" hidden="1">
      <c r="B4772">
        <v>0</v>
      </c>
    </row>
    <row r="4773" spans="2:2" hidden="1">
      <c r="B4773">
        <v>0</v>
      </c>
    </row>
    <row r="4774" spans="2:2" hidden="1">
      <c r="B4774">
        <v>0</v>
      </c>
    </row>
    <row r="4775" spans="2:2" hidden="1">
      <c r="B4775">
        <v>0</v>
      </c>
    </row>
    <row r="4776" spans="2:2" hidden="1">
      <c r="B4776">
        <v>0</v>
      </c>
    </row>
    <row r="4777" spans="2:2" hidden="1">
      <c r="B4777">
        <v>0</v>
      </c>
    </row>
    <row r="4778" spans="2:2" hidden="1">
      <c r="B4778">
        <v>0</v>
      </c>
    </row>
    <row r="4779" spans="2:2" hidden="1">
      <c r="B4779">
        <v>0</v>
      </c>
    </row>
    <row r="4780" spans="2:2" hidden="1">
      <c r="B4780">
        <v>0</v>
      </c>
    </row>
    <row r="4781" spans="2:2" hidden="1">
      <c r="B4781">
        <v>0</v>
      </c>
    </row>
    <row r="4782" spans="2:2" hidden="1">
      <c r="B4782">
        <v>0</v>
      </c>
    </row>
    <row r="4783" spans="2:2" hidden="1">
      <c r="B4783">
        <v>0</v>
      </c>
    </row>
    <row r="4784" spans="2:2" hidden="1">
      <c r="B4784">
        <v>0</v>
      </c>
    </row>
    <row r="4785" spans="2:2" hidden="1">
      <c r="B4785">
        <v>0</v>
      </c>
    </row>
    <row r="4786" spans="2:2" hidden="1">
      <c r="B4786">
        <v>0</v>
      </c>
    </row>
    <row r="4787" spans="2:2" hidden="1">
      <c r="B4787">
        <v>0</v>
      </c>
    </row>
    <row r="4788" spans="2:2" hidden="1">
      <c r="B4788">
        <v>0</v>
      </c>
    </row>
    <row r="4789" spans="2:2" hidden="1">
      <c r="B4789">
        <v>0</v>
      </c>
    </row>
    <row r="4790" spans="2:2" hidden="1">
      <c r="B4790">
        <v>0</v>
      </c>
    </row>
    <row r="4791" spans="2:2" hidden="1">
      <c r="B4791">
        <v>0</v>
      </c>
    </row>
    <row r="4792" spans="2:2" hidden="1">
      <c r="B4792">
        <v>0</v>
      </c>
    </row>
    <row r="4793" spans="2:2" hidden="1">
      <c r="B4793">
        <v>0</v>
      </c>
    </row>
    <row r="4794" spans="2:2" hidden="1">
      <c r="B4794">
        <v>0</v>
      </c>
    </row>
    <row r="4795" spans="2:2" hidden="1">
      <c r="B4795">
        <v>0</v>
      </c>
    </row>
    <row r="4796" spans="2:2" hidden="1">
      <c r="B4796">
        <v>0</v>
      </c>
    </row>
    <row r="4797" spans="2:2" hidden="1">
      <c r="B4797">
        <v>0</v>
      </c>
    </row>
    <row r="4798" spans="2:2" hidden="1">
      <c r="B4798">
        <v>0</v>
      </c>
    </row>
    <row r="4799" spans="2:2" hidden="1">
      <c r="B4799">
        <v>0</v>
      </c>
    </row>
    <row r="4800" spans="2:2" hidden="1">
      <c r="B4800">
        <v>0</v>
      </c>
    </row>
    <row r="4801" spans="2:2" hidden="1">
      <c r="B4801">
        <v>0</v>
      </c>
    </row>
    <row r="4802" spans="2:2" hidden="1">
      <c r="B4802">
        <v>0</v>
      </c>
    </row>
    <row r="4803" spans="2:2" hidden="1">
      <c r="B4803">
        <v>0</v>
      </c>
    </row>
    <row r="4804" spans="2:2" hidden="1">
      <c r="B4804">
        <v>0</v>
      </c>
    </row>
    <row r="4805" spans="2:2" hidden="1">
      <c r="B4805">
        <v>0</v>
      </c>
    </row>
    <row r="4806" spans="2:2" hidden="1">
      <c r="B4806">
        <v>0</v>
      </c>
    </row>
    <row r="4807" spans="2:2" hidden="1">
      <c r="B4807">
        <v>0</v>
      </c>
    </row>
    <row r="4808" spans="2:2" hidden="1">
      <c r="B4808">
        <v>0</v>
      </c>
    </row>
    <row r="4809" spans="2:2" hidden="1">
      <c r="B4809">
        <v>0</v>
      </c>
    </row>
    <row r="4810" spans="2:2" hidden="1">
      <c r="B4810">
        <v>0</v>
      </c>
    </row>
    <row r="4811" spans="2:2" hidden="1">
      <c r="B4811">
        <v>0</v>
      </c>
    </row>
    <row r="4812" spans="2:2" hidden="1">
      <c r="B4812">
        <v>0</v>
      </c>
    </row>
    <row r="4813" spans="2:2" hidden="1">
      <c r="B4813">
        <v>0</v>
      </c>
    </row>
    <row r="4814" spans="2:2" hidden="1">
      <c r="B4814">
        <v>0</v>
      </c>
    </row>
    <row r="4815" spans="2:2" hidden="1">
      <c r="B4815">
        <v>0</v>
      </c>
    </row>
    <row r="4816" spans="2:2" hidden="1">
      <c r="B4816">
        <v>0</v>
      </c>
    </row>
    <row r="4817" spans="2:2" hidden="1">
      <c r="B4817">
        <v>0</v>
      </c>
    </row>
    <row r="4818" spans="2:2" hidden="1">
      <c r="B4818">
        <v>0</v>
      </c>
    </row>
    <row r="4819" spans="2:2" hidden="1">
      <c r="B4819">
        <v>0</v>
      </c>
    </row>
    <row r="4820" spans="2:2" hidden="1">
      <c r="B4820">
        <v>0</v>
      </c>
    </row>
    <row r="4821" spans="2:2" hidden="1">
      <c r="B4821">
        <v>0</v>
      </c>
    </row>
    <row r="4822" spans="2:2" hidden="1">
      <c r="B4822">
        <v>0</v>
      </c>
    </row>
    <row r="4823" spans="2:2" hidden="1">
      <c r="B4823">
        <v>0</v>
      </c>
    </row>
    <row r="4824" spans="2:2" hidden="1">
      <c r="B4824">
        <v>0</v>
      </c>
    </row>
    <row r="4825" spans="2:2" hidden="1">
      <c r="B4825">
        <v>0</v>
      </c>
    </row>
    <row r="4826" spans="2:2" hidden="1">
      <c r="B4826">
        <v>0</v>
      </c>
    </row>
    <row r="4827" spans="2:2" hidden="1">
      <c r="B4827">
        <v>0</v>
      </c>
    </row>
    <row r="4828" spans="2:2" hidden="1">
      <c r="B4828">
        <v>0</v>
      </c>
    </row>
    <row r="4829" spans="2:2" hidden="1">
      <c r="B4829">
        <v>0</v>
      </c>
    </row>
    <row r="4830" spans="2:2" hidden="1">
      <c r="B4830">
        <v>0</v>
      </c>
    </row>
    <row r="4831" spans="2:2" hidden="1">
      <c r="B4831">
        <v>0</v>
      </c>
    </row>
    <row r="4832" spans="2:2" hidden="1">
      <c r="B4832">
        <v>0</v>
      </c>
    </row>
    <row r="4833" spans="2:2" hidden="1">
      <c r="B4833">
        <v>0</v>
      </c>
    </row>
    <row r="4834" spans="2:2" hidden="1">
      <c r="B4834">
        <v>0</v>
      </c>
    </row>
    <row r="4835" spans="2:2" hidden="1">
      <c r="B4835">
        <v>0</v>
      </c>
    </row>
    <row r="4836" spans="2:2" hidden="1">
      <c r="B4836">
        <v>0</v>
      </c>
    </row>
    <row r="4837" spans="2:2" hidden="1">
      <c r="B4837">
        <v>0</v>
      </c>
    </row>
    <row r="4838" spans="2:2" hidden="1">
      <c r="B4838">
        <v>0</v>
      </c>
    </row>
    <row r="4839" spans="2:2" hidden="1">
      <c r="B4839">
        <v>0</v>
      </c>
    </row>
    <row r="4840" spans="2:2" hidden="1">
      <c r="B4840">
        <v>0</v>
      </c>
    </row>
    <row r="4841" spans="2:2" hidden="1">
      <c r="B4841">
        <v>0</v>
      </c>
    </row>
    <row r="4842" spans="2:2" hidden="1">
      <c r="B4842">
        <v>0</v>
      </c>
    </row>
    <row r="4843" spans="2:2" hidden="1">
      <c r="B4843">
        <v>0</v>
      </c>
    </row>
    <row r="4844" spans="2:2" hidden="1">
      <c r="B4844">
        <v>0</v>
      </c>
    </row>
    <row r="4845" spans="2:2" hidden="1">
      <c r="B4845">
        <v>0</v>
      </c>
    </row>
    <row r="4846" spans="2:2" hidden="1">
      <c r="B4846">
        <v>0</v>
      </c>
    </row>
    <row r="4847" spans="2:2" hidden="1">
      <c r="B4847">
        <v>0</v>
      </c>
    </row>
    <row r="4848" spans="2:2" hidden="1">
      <c r="B4848">
        <v>0</v>
      </c>
    </row>
    <row r="4849" spans="2:2" hidden="1">
      <c r="B4849">
        <v>0</v>
      </c>
    </row>
    <row r="4850" spans="2:2" hidden="1">
      <c r="B4850">
        <v>0</v>
      </c>
    </row>
    <row r="4851" spans="2:2" hidden="1">
      <c r="B4851">
        <v>0</v>
      </c>
    </row>
    <row r="4852" spans="2:2" hidden="1">
      <c r="B4852">
        <v>0</v>
      </c>
    </row>
    <row r="4853" spans="2:2" hidden="1">
      <c r="B4853">
        <v>0</v>
      </c>
    </row>
    <row r="4854" spans="2:2" hidden="1">
      <c r="B4854">
        <v>0</v>
      </c>
    </row>
    <row r="4855" spans="2:2" hidden="1">
      <c r="B4855">
        <v>0</v>
      </c>
    </row>
    <row r="4856" spans="2:2" hidden="1">
      <c r="B4856">
        <v>0</v>
      </c>
    </row>
    <row r="4857" spans="2:2" hidden="1">
      <c r="B4857">
        <v>0</v>
      </c>
    </row>
    <row r="4858" spans="2:2" hidden="1">
      <c r="B4858">
        <v>0</v>
      </c>
    </row>
    <row r="4859" spans="2:2" hidden="1">
      <c r="B4859">
        <v>0</v>
      </c>
    </row>
    <row r="4860" spans="2:2" hidden="1">
      <c r="B4860">
        <v>0</v>
      </c>
    </row>
    <row r="4861" spans="2:2" hidden="1">
      <c r="B4861">
        <v>0</v>
      </c>
    </row>
    <row r="4862" spans="2:2" hidden="1">
      <c r="B4862">
        <v>0</v>
      </c>
    </row>
    <row r="4863" spans="2:2" hidden="1">
      <c r="B4863">
        <v>0</v>
      </c>
    </row>
    <row r="4864" spans="2:2" hidden="1">
      <c r="B4864">
        <v>0</v>
      </c>
    </row>
    <row r="4865" spans="2:2" hidden="1">
      <c r="B4865">
        <v>0</v>
      </c>
    </row>
    <row r="4866" spans="2:2" hidden="1">
      <c r="B4866">
        <v>0</v>
      </c>
    </row>
    <row r="4867" spans="2:2" hidden="1">
      <c r="B4867">
        <v>0</v>
      </c>
    </row>
    <row r="4868" spans="2:2" hidden="1">
      <c r="B4868">
        <v>0</v>
      </c>
    </row>
    <row r="4869" spans="2:2" hidden="1">
      <c r="B4869">
        <v>0</v>
      </c>
    </row>
    <row r="4870" spans="2:2" hidden="1">
      <c r="B4870">
        <v>0</v>
      </c>
    </row>
    <row r="4871" spans="2:2" hidden="1">
      <c r="B4871">
        <v>0</v>
      </c>
    </row>
    <row r="4872" spans="2:2" hidden="1">
      <c r="B4872">
        <v>0</v>
      </c>
    </row>
    <row r="4873" spans="2:2" hidden="1">
      <c r="B4873">
        <v>0</v>
      </c>
    </row>
    <row r="4874" spans="2:2" hidden="1">
      <c r="B4874">
        <v>0</v>
      </c>
    </row>
    <row r="4875" spans="2:2" hidden="1">
      <c r="B4875">
        <v>0</v>
      </c>
    </row>
    <row r="4876" spans="2:2" hidden="1">
      <c r="B4876">
        <v>0</v>
      </c>
    </row>
    <row r="4877" spans="2:2" hidden="1">
      <c r="B4877">
        <v>0</v>
      </c>
    </row>
    <row r="4878" spans="2:2" hidden="1">
      <c r="B4878">
        <v>0</v>
      </c>
    </row>
    <row r="4879" spans="2:2" hidden="1">
      <c r="B4879">
        <v>0</v>
      </c>
    </row>
    <row r="4880" spans="2:2" hidden="1">
      <c r="B4880">
        <v>0</v>
      </c>
    </row>
    <row r="4881" spans="2:2" hidden="1">
      <c r="B4881">
        <v>0</v>
      </c>
    </row>
    <row r="4882" spans="2:2" hidden="1">
      <c r="B4882">
        <v>0</v>
      </c>
    </row>
    <row r="4883" spans="2:2" hidden="1">
      <c r="B4883">
        <v>0</v>
      </c>
    </row>
    <row r="4884" spans="2:2" hidden="1">
      <c r="B4884">
        <v>0</v>
      </c>
    </row>
    <row r="4885" spans="2:2" hidden="1">
      <c r="B4885">
        <v>0</v>
      </c>
    </row>
    <row r="4886" spans="2:2" hidden="1">
      <c r="B4886">
        <v>0</v>
      </c>
    </row>
    <row r="4887" spans="2:2" hidden="1">
      <c r="B4887">
        <v>0</v>
      </c>
    </row>
    <row r="4888" spans="2:2" hidden="1">
      <c r="B4888">
        <v>0</v>
      </c>
    </row>
    <row r="4889" spans="2:2" hidden="1">
      <c r="B4889">
        <v>0</v>
      </c>
    </row>
    <row r="4890" spans="2:2" hidden="1">
      <c r="B4890">
        <v>0</v>
      </c>
    </row>
    <row r="4891" spans="2:2" hidden="1">
      <c r="B4891">
        <v>0</v>
      </c>
    </row>
    <row r="4892" spans="2:2" hidden="1">
      <c r="B4892">
        <v>0</v>
      </c>
    </row>
    <row r="4893" spans="2:2" hidden="1">
      <c r="B4893">
        <v>0</v>
      </c>
    </row>
    <row r="4894" spans="2:2" hidden="1">
      <c r="B4894">
        <v>0</v>
      </c>
    </row>
    <row r="4895" spans="2:2" hidden="1">
      <c r="B4895">
        <v>0</v>
      </c>
    </row>
    <row r="4896" spans="2:2" hidden="1">
      <c r="B4896">
        <v>0</v>
      </c>
    </row>
    <row r="4897" spans="2:2" hidden="1">
      <c r="B4897">
        <v>0</v>
      </c>
    </row>
    <row r="4898" spans="2:2" hidden="1">
      <c r="B4898">
        <v>0</v>
      </c>
    </row>
    <row r="4899" spans="2:2" hidden="1">
      <c r="B4899">
        <v>0</v>
      </c>
    </row>
    <row r="4900" spans="2:2" hidden="1">
      <c r="B4900">
        <v>0</v>
      </c>
    </row>
    <row r="4901" spans="2:2" hidden="1">
      <c r="B4901">
        <v>0</v>
      </c>
    </row>
    <row r="4902" spans="2:2" hidden="1">
      <c r="B4902">
        <v>0</v>
      </c>
    </row>
    <row r="4903" spans="2:2" hidden="1">
      <c r="B4903">
        <v>0</v>
      </c>
    </row>
    <row r="4904" spans="2:2" hidden="1">
      <c r="B4904">
        <v>0</v>
      </c>
    </row>
    <row r="4905" spans="2:2" hidden="1">
      <c r="B4905">
        <v>0</v>
      </c>
    </row>
    <row r="4906" spans="2:2" hidden="1">
      <c r="B4906">
        <v>0</v>
      </c>
    </row>
    <row r="4907" spans="2:2" hidden="1">
      <c r="B4907">
        <v>0</v>
      </c>
    </row>
    <row r="4908" spans="2:2" hidden="1">
      <c r="B4908">
        <v>0</v>
      </c>
    </row>
    <row r="4909" spans="2:2" hidden="1">
      <c r="B4909">
        <v>0</v>
      </c>
    </row>
    <row r="4910" spans="2:2" hidden="1">
      <c r="B4910">
        <v>0</v>
      </c>
    </row>
    <row r="4911" spans="2:2" hidden="1">
      <c r="B4911">
        <v>0</v>
      </c>
    </row>
    <row r="4912" spans="2:2" hidden="1">
      <c r="B4912">
        <v>0</v>
      </c>
    </row>
    <row r="4913" spans="2:2" hidden="1">
      <c r="B4913">
        <v>0</v>
      </c>
    </row>
    <row r="4914" spans="2:2" hidden="1">
      <c r="B4914">
        <v>0</v>
      </c>
    </row>
    <row r="4915" spans="2:2" hidden="1">
      <c r="B4915">
        <v>0</v>
      </c>
    </row>
    <row r="4916" spans="2:2" hidden="1">
      <c r="B4916">
        <v>0</v>
      </c>
    </row>
    <row r="4917" spans="2:2" hidden="1">
      <c r="B4917">
        <v>0</v>
      </c>
    </row>
    <row r="4918" spans="2:2" hidden="1">
      <c r="B4918">
        <v>0</v>
      </c>
    </row>
    <row r="4919" spans="2:2" hidden="1">
      <c r="B4919">
        <v>0</v>
      </c>
    </row>
    <row r="4920" spans="2:2" hidden="1">
      <c r="B4920">
        <v>0</v>
      </c>
    </row>
    <row r="4921" spans="2:2" hidden="1">
      <c r="B4921">
        <v>0</v>
      </c>
    </row>
    <row r="4922" spans="2:2" hidden="1">
      <c r="B4922">
        <v>0</v>
      </c>
    </row>
    <row r="4923" spans="2:2" hidden="1">
      <c r="B4923">
        <v>0</v>
      </c>
    </row>
    <row r="4924" spans="2:2" hidden="1">
      <c r="B4924">
        <v>0</v>
      </c>
    </row>
    <row r="4925" spans="2:2" hidden="1">
      <c r="B4925">
        <v>0</v>
      </c>
    </row>
    <row r="4926" spans="2:2" hidden="1">
      <c r="B4926">
        <v>0</v>
      </c>
    </row>
    <row r="4927" spans="2:2" hidden="1">
      <c r="B4927">
        <v>0</v>
      </c>
    </row>
    <row r="4928" spans="2:2" hidden="1">
      <c r="B4928">
        <v>0</v>
      </c>
    </row>
    <row r="4929" spans="2:2" hidden="1">
      <c r="B4929">
        <v>0</v>
      </c>
    </row>
    <row r="4930" spans="2:2" hidden="1">
      <c r="B4930">
        <v>0</v>
      </c>
    </row>
    <row r="4931" spans="2:2" hidden="1">
      <c r="B4931">
        <v>0</v>
      </c>
    </row>
    <row r="4932" spans="2:2" hidden="1">
      <c r="B4932">
        <v>0</v>
      </c>
    </row>
    <row r="4933" spans="2:2" hidden="1">
      <c r="B4933">
        <v>0</v>
      </c>
    </row>
    <row r="4934" spans="2:2" hidden="1">
      <c r="B4934">
        <v>0</v>
      </c>
    </row>
    <row r="4935" spans="2:2" hidden="1">
      <c r="B4935">
        <v>0</v>
      </c>
    </row>
    <row r="4936" spans="2:2" hidden="1">
      <c r="B4936">
        <v>0</v>
      </c>
    </row>
    <row r="4937" spans="2:2" hidden="1">
      <c r="B4937">
        <v>0</v>
      </c>
    </row>
    <row r="4938" spans="2:2" hidden="1">
      <c r="B4938">
        <v>0</v>
      </c>
    </row>
    <row r="4939" spans="2:2" hidden="1">
      <c r="B4939">
        <v>0</v>
      </c>
    </row>
    <row r="4940" spans="2:2" hidden="1">
      <c r="B4940">
        <v>0</v>
      </c>
    </row>
    <row r="4941" spans="2:2" hidden="1">
      <c r="B4941">
        <v>0</v>
      </c>
    </row>
    <row r="4942" spans="2:2" hidden="1">
      <c r="B4942">
        <v>0</v>
      </c>
    </row>
    <row r="4943" spans="2:2" hidden="1">
      <c r="B4943">
        <v>0</v>
      </c>
    </row>
    <row r="4944" spans="2:2" hidden="1">
      <c r="B4944">
        <v>0</v>
      </c>
    </row>
    <row r="4945" spans="2:2" hidden="1">
      <c r="B4945">
        <v>0</v>
      </c>
    </row>
    <row r="4946" spans="2:2" hidden="1">
      <c r="B4946">
        <v>0</v>
      </c>
    </row>
    <row r="4947" spans="2:2" hidden="1">
      <c r="B4947">
        <v>0</v>
      </c>
    </row>
    <row r="4948" spans="2:2" hidden="1">
      <c r="B4948">
        <v>0</v>
      </c>
    </row>
    <row r="4949" spans="2:2" hidden="1">
      <c r="B4949">
        <v>0</v>
      </c>
    </row>
    <row r="4950" spans="2:2" hidden="1">
      <c r="B4950">
        <v>0</v>
      </c>
    </row>
    <row r="4951" spans="2:2" hidden="1">
      <c r="B4951">
        <v>0</v>
      </c>
    </row>
    <row r="4952" spans="2:2" hidden="1">
      <c r="B4952">
        <v>0</v>
      </c>
    </row>
    <row r="4953" spans="2:2" hidden="1">
      <c r="B4953">
        <v>0</v>
      </c>
    </row>
    <row r="4954" spans="2:2" hidden="1">
      <c r="B4954">
        <v>0</v>
      </c>
    </row>
    <row r="4955" spans="2:2" hidden="1">
      <c r="B4955">
        <v>0</v>
      </c>
    </row>
    <row r="4956" spans="2:2" hidden="1">
      <c r="B4956">
        <v>0</v>
      </c>
    </row>
    <row r="4957" spans="2:2" hidden="1">
      <c r="B4957">
        <v>0</v>
      </c>
    </row>
    <row r="4958" spans="2:2" hidden="1">
      <c r="B4958">
        <v>0</v>
      </c>
    </row>
    <row r="4959" spans="2:2" hidden="1">
      <c r="B4959">
        <v>0</v>
      </c>
    </row>
    <row r="4960" spans="2:2" hidden="1">
      <c r="B4960">
        <v>0</v>
      </c>
    </row>
    <row r="4961" spans="2:2" hidden="1">
      <c r="B4961">
        <v>0</v>
      </c>
    </row>
    <row r="4962" spans="2:2" hidden="1">
      <c r="B4962">
        <v>0</v>
      </c>
    </row>
    <row r="4963" spans="2:2" hidden="1">
      <c r="B4963">
        <v>0</v>
      </c>
    </row>
    <row r="4964" spans="2:2" hidden="1">
      <c r="B4964">
        <v>0</v>
      </c>
    </row>
    <row r="4965" spans="2:2" hidden="1">
      <c r="B4965">
        <v>0</v>
      </c>
    </row>
    <row r="4966" spans="2:2" hidden="1">
      <c r="B4966">
        <v>0</v>
      </c>
    </row>
    <row r="4967" spans="2:2" hidden="1">
      <c r="B4967">
        <v>0</v>
      </c>
    </row>
    <row r="4968" spans="2:2" hidden="1">
      <c r="B4968">
        <v>0</v>
      </c>
    </row>
    <row r="4969" spans="2:2" hidden="1">
      <c r="B4969">
        <v>0</v>
      </c>
    </row>
    <row r="4970" spans="2:2" hidden="1">
      <c r="B4970">
        <v>0</v>
      </c>
    </row>
    <row r="4971" spans="2:2" hidden="1">
      <c r="B4971">
        <v>0</v>
      </c>
    </row>
    <row r="4972" spans="2:2" hidden="1">
      <c r="B4972">
        <v>0</v>
      </c>
    </row>
    <row r="4973" spans="2:2" hidden="1">
      <c r="B4973">
        <v>0</v>
      </c>
    </row>
    <row r="4974" spans="2:2" hidden="1">
      <c r="B4974">
        <v>0</v>
      </c>
    </row>
    <row r="4975" spans="2:2" hidden="1">
      <c r="B4975">
        <v>0</v>
      </c>
    </row>
    <row r="4976" spans="2:2" hidden="1">
      <c r="B4976">
        <v>0</v>
      </c>
    </row>
    <row r="4977" spans="2:2" hidden="1">
      <c r="B4977">
        <v>0</v>
      </c>
    </row>
    <row r="4978" spans="2:2" hidden="1">
      <c r="B4978">
        <v>0</v>
      </c>
    </row>
    <row r="4979" spans="2:2" hidden="1">
      <c r="B4979">
        <v>0</v>
      </c>
    </row>
    <row r="4980" spans="2:2" hidden="1">
      <c r="B4980">
        <v>0</v>
      </c>
    </row>
    <row r="4981" spans="2:2" hidden="1">
      <c r="B4981">
        <v>0</v>
      </c>
    </row>
    <row r="4982" spans="2:2" hidden="1">
      <c r="B4982">
        <v>0</v>
      </c>
    </row>
    <row r="4983" spans="2:2" hidden="1">
      <c r="B4983">
        <v>0</v>
      </c>
    </row>
    <row r="4984" spans="2:2" hidden="1">
      <c r="B4984">
        <v>0</v>
      </c>
    </row>
    <row r="4985" spans="2:2" hidden="1">
      <c r="B4985">
        <v>0</v>
      </c>
    </row>
    <row r="4986" spans="2:2" hidden="1">
      <c r="B4986">
        <v>0</v>
      </c>
    </row>
    <row r="4987" spans="2:2" hidden="1">
      <c r="B4987">
        <v>0</v>
      </c>
    </row>
    <row r="4988" spans="2:2" hidden="1">
      <c r="B4988">
        <v>0</v>
      </c>
    </row>
    <row r="4989" spans="2:2" hidden="1">
      <c r="B4989">
        <v>0</v>
      </c>
    </row>
    <row r="4990" spans="2:2" hidden="1">
      <c r="B4990">
        <v>0</v>
      </c>
    </row>
    <row r="4991" spans="2:2" hidden="1">
      <c r="B4991">
        <v>0</v>
      </c>
    </row>
    <row r="4992" spans="2:2" hidden="1">
      <c r="B4992">
        <v>0</v>
      </c>
    </row>
    <row r="4993" spans="2:2" hidden="1">
      <c r="B4993">
        <v>0</v>
      </c>
    </row>
    <row r="4994" spans="2:2" hidden="1">
      <c r="B4994">
        <v>0</v>
      </c>
    </row>
    <row r="4995" spans="2:2" hidden="1">
      <c r="B4995">
        <v>0</v>
      </c>
    </row>
    <row r="4996" spans="2:2" hidden="1">
      <c r="B4996">
        <v>0</v>
      </c>
    </row>
    <row r="4997" spans="2:2" hidden="1">
      <c r="B4997">
        <v>0</v>
      </c>
    </row>
    <row r="4998" spans="2:2" hidden="1">
      <c r="B4998">
        <v>0</v>
      </c>
    </row>
    <row r="4999" spans="2:2" hidden="1">
      <c r="B4999">
        <v>0</v>
      </c>
    </row>
    <row r="5000" spans="2:2" hidden="1">
      <c r="B5000">
        <v>0</v>
      </c>
    </row>
    <row r="5001" spans="2:2" hidden="1">
      <c r="B5001">
        <v>0</v>
      </c>
    </row>
    <row r="5002" spans="2:2" hidden="1">
      <c r="B5002">
        <v>0</v>
      </c>
    </row>
    <row r="5003" spans="2:2" hidden="1">
      <c r="B5003">
        <v>0</v>
      </c>
    </row>
    <row r="5004" spans="2:2" hidden="1">
      <c r="B5004">
        <v>0</v>
      </c>
    </row>
    <row r="5005" spans="2:2" hidden="1">
      <c r="B5005">
        <v>0</v>
      </c>
    </row>
    <row r="5006" spans="2:2" hidden="1">
      <c r="B5006">
        <v>0</v>
      </c>
    </row>
    <row r="5007" spans="2:2" hidden="1">
      <c r="B5007">
        <v>0</v>
      </c>
    </row>
    <row r="5008" spans="2:2" hidden="1">
      <c r="B5008">
        <v>0</v>
      </c>
    </row>
    <row r="5009" spans="2:2" hidden="1">
      <c r="B5009">
        <v>0</v>
      </c>
    </row>
    <row r="5010" spans="2:2" hidden="1">
      <c r="B5010">
        <v>0</v>
      </c>
    </row>
    <row r="5011" spans="2:2" hidden="1">
      <c r="B5011">
        <v>0</v>
      </c>
    </row>
    <row r="5012" spans="2:2" hidden="1">
      <c r="B5012">
        <v>0</v>
      </c>
    </row>
    <row r="5013" spans="2:2" hidden="1">
      <c r="B5013">
        <v>0</v>
      </c>
    </row>
    <row r="5014" spans="2:2" hidden="1">
      <c r="B5014">
        <v>0</v>
      </c>
    </row>
    <row r="5015" spans="2:2" hidden="1">
      <c r="B5015">
        <v>0</v>
      </c>
    </row>
    <row r="5016" spans="2:2" hidden="1">
      <c r="B5016">
        <v>0</v>
      </c>
    </row>
    <row r="5017" spans="2:2" hidden="1">
      <c r="B5017">
        <v>0</v>
      </c>
    </row>
    <row r="5018" spans="2:2" hidden="1">
      <c r="B5018">
        <v>0</v>
      </c>
    </row>
    <row r="5019" spans="2:2" hidden="1">
      <c r="B5019">
        <v>0</v>
      </c>
    </row>
    <row r="5020" spans="2:2" hidden="1">
      <c r="B5020">
        <v>0</v>
      </c>
    </row>
    <row r="5021" spans="2:2" hidden="1">
      <c r="B5021">
        <v>0</v>
      </c>
    </row>
    <row r="5022" spans="2:2" hidden="1">
      <c r="B5022">
        <v>0</v>
      </c>
    </row>
    <row r="5023" spans="2:2" hidden="1">
      <c r="B5023">
        <v>0</v>
      </c>
    </row>
    <row r="5024" spans="2:2" hidden="1">
      <c r="B5024">
        <v>0</v>
      </c>
    </row>
    <row r="5025" spans="2:2" hidden="1">
      <c r="B5025">
        <v>0</v>
      </c>
    </row>
    <row r="5026" spans="2:2" hidden="1">
      <c r="B5026">
        <v>0</v>
      </c>
    </row>
    <row r="5027" spans="2:2" hidden="1">
      <c r="B5027">
        <v>0</v>
      </c>
    </row>
    <row r="5028" spans="2:2" hidden="1">
      <c r="B5028">
        <v>0</v>
      </c>
    </row>
    <row r="5029" spans="2:2" hidden="1">
      <c r="B5029">
        <v>0</v>
      </c>
    </row>
    <row r="5030" spans="2:2" hidden="1">
      <c r="B5030">
        <v>0</v>
      </c>
    </row>
    <row r="5031" spans="2:2" hidden="1">
      <c r="B5031">
        <v>0</v>
      </c>
    </row>
    <row r="5032" spans="2:2" hidden="1">
      <c r="B5032">
        <v>0</v>
      </c>
    </row>
    <row r="5033" spans="2:2" hidden="1">
      <c r="B5033">
        <v>0</v>
      </c>
    </row>
    <row r="5034" spans="2:2" hidden="1">
      <c r="B5034">
        <v>0</v>
      </c>
    </row>
    <row r="5035" spans="2:2" hidden="1">
      <c r="B5035">
        <v>0</v>
      </c>
    </row>
    <row r="5036" spans="2:2" hidden="1">
      <c r="B5036">
        <v>0</v>
      </c>
    </row>
    <row r="5037" spans="2:2" hidden="1">
      <c r="B5037">
        <v>0</v>
      </c>
    </row>
    <row r="5038" spans="2:2" hidden="1">
      <c r="B5038">
        <v>0</v>
      </c>
    </row>
    <row r="5039" spans="2:2" hidden="1">
      <c r="B5039">
        <v>0</v>
      </c>
    </row>
    <row r="5040" spans="2:2" hidden="1">
      <c r="B5040">
        <v>0</v>
      </c>
    </row>
    <row r="5041" spans="2:2" hidden="1">
      <c r="B5041">
        <v>0</v>
      </c>
    </row>
    <row r="5042" spans="2:2" hidden="1">
      <c r="B5042">
        <v>0</v>
      </c>
    </row>
    <row r="5043" spans="2:2" hidden="1">
      <c r="B5043">
        <v>0</v>
      </c>
    </row>
    <row r="5044" spans="2:2" hidden="1">
      <c r="B5044">
        <v>0</v>
      </c>
    </row>
    <row r="5045" spans="2:2" hidden="1">
      <c r="B5045">
        <v>0</v>
      </c>
    </row>
    <row r="5046" spans="2:2" hidden="1">
      <c r="B5046">
        <v>0</v>
      </c>
    </row>
    <row r="5047" spans="2:2" hidden="1">
      <c r="B5047">
        <v>0</v>
      </c>
    </row>
    <row r="5048" spans="2:2" hidden="1">
      <c r="B5048">
        <v>0</v>
      </c>
    </row>
    <row r="5049" spans="2:2" hidden="1">
      <c r="B5049">
        <v>0</v>
      </c>
    </row>
    <row r="5050" spans="2:2" hidden="1">
      <c r="B5050">
        <v>0</v>
      </c>
    </row>
    <row r="5051" spans="2:2" hidden="1">
      <c r="B5051">
        <v>0</v>
      </c>
    </row>
    <row r="5052" spans="2:2" hidden="1">
      <c r="B5052">
        <v>0</v>
      </c>
    </row>
    <row r="5053" spans="2:2" hidden="1">
      <c r="B5053">
        <v>0</v>
      </c>
    </row>
    <row r="5054" spans="2:2" hidden="1">
      <c r="B5054">
        <v>0</v>
      </c>
    </row>
    <row r="5055" spans="2:2" hidden="1">
      <c r="B5055">
        <v>0</v>
      </c>
    </row>
    <row r="5056" spans="2:2" hidden="1">
      <c r="B5056">
        <v>0</v>
      </c>
    </row>
    <row r="5057" spans="2:2" hidden="1">
      <c r="B5057">
        <v>0</v>
      </c>
    </row>
    <row r="5058" spans="2:2" hidden="1">
      <c r="B5058">
        <v>0</v>
      </c>
    </row>
    <row r="5059" spans="2:2" hidden="1">
      <c r="B5059">
        <v>0</v>
      </c>
    </row>
    <row r="5060" spans="2:2" hidden="1">
      <c r="B5060">
        <v>0</v>
      </c>
    </row>
    <row r="5061" spans="2:2" hidden="1">
      <c r="B5061">
        <v>0</v>
      </c>
    </row>
    <row r="5062" spans="2:2" hidden="1">
      <c r="B5062">
        <v>0</v>
      </c>
    </row>
    <row r="5063" spans="2:2" hidden="1">
      <c r="B5063">
        <v>0</v>
      </c>
    </row>
    <row r="5064" spans="2:2" hidden="1">
      <c r="B5064">
        <v>0</v>
      </c>
    </row>
    <row r="5065" spans="2:2" hidden="1">
      <c r="B5065">
        <v>0</v>
      </c>
    </row>
    <row r="5066" spans="2:2" hidden="1">
      <c r="B5066">
        <v>0</v>
      </c>
    </row>
    <row r="5067" spans="2:2" hidden="1">
      <c r="B5067">
        <v>0</v>
      </c>
    </row>
    <row r="5068" spans="2:2" hidden="1">
      <c r="B5068">
        <v>0</v>
      </c>
    </row>
    <row r="5069" spans="2:2" hidden="1">
      <c r="B5069">
        <v>0</v>
      </c>
    </row>
    <row r="5070" spans="2:2" hidden="1">
      <c r="B5070">
        <v>0</v>
      </c>
    </row>
    <row r="5071" spans="2:2" hidden="1">
      <c r="B5071">
        <v>0</v>
      </c>
    </row>
    <row r="5072" spans="2:2" hidden="1">
      <c r="B5072">
        <v>0</v>
      </c>
    </row>
    <row r="5073" spans="2:2" hidden="1">
      <c r="B5073">
        <v>0</v>
      </c>
    </row>
    <row r="5074" spans="2:2" hidden="1">
      <c r="B5074">
        <v>0</v>
      </c>
    </row>
    <row r="5075" spans="2:2" hidden="1">
      <c r="B5075">
        <v>0</v>
      </c>
    </row>
    <row r="5076" spans="2:2" hidden="1">
      <c r="B5076">
        <v>0</v>
      </c>
    </row>
    <row r="5077" spans="2:2" hidden="1">
      <c r="B5077">
        <v>0</v>
      </c>
    </row>
    <row r="5078" spans="2:2" hidden="1">
      <c r="B5078">
        <v>0</v>
      </c>
    </row>
    <row r="5079" spans="2:2" hidden="1">
      <c r="B5079">
        <v>0</v>
      </c>
    </row>
    <row r="5080" spans="2:2" hidden="1">
      <c r="B5080">
        <v>0</v>
      </c>
    </row>
    <row r="5081" spans="2:2" hidden="1">
      <c r="B5081">
        <v>0</v>
      </c>
    </row>
    <row r="5082" spans="2:2" hidden="1">
      <c r="B5082">
        <v>0</v>
      </c>
    </row>
    <row r="5083" spans="2:2" hidden="1">
      <c r="B5083">
        <v>0</v>
      </c>
    </row>
    <row r="5084" spans="2:2" hidden="1">
      <c r="B5084">
        <v>0</v>
      </c>
    </row>
    <row r="5085" spans="2:2" hidden="1">
      <c r="B5085">
        <v>0</v>
      </c>
    </row>
    <row r="5086" spans="2:2" hidden="1">
      <c r="B5086">
        <v>0</v>
      </c>
    </row>
    <row r="5087" spans="2:2" hidden="1">
      <c r="B5087">
        <v>0</v>
      </c>
    </row>
    <row r="5088" spans="2:2" hidden="1">
      <c r="B5088">
        <v>0</v>
      </c>
    </row>
    <row r="5089" spans="2:2" hidden="1">
      <c r="B5089">
        <v>0</v>
      </c>
    </row>
    <row r="5090" spans="2:2" hidden="1">
      <c r="B5090">
        <v>0</v>
      </c>
    </row>
    <row r="5091" spans="2:2" hidden="1">
      <c r="B5091">
        <v>0</v>
      </c>
    </row>
    <row r="5092" spans="2:2" hidden="1">
      <c r="B5092">
        <v>0</v>
      </c>
    </row>
    <row r="5093" spans="2:2" hidden="1">
      <c r="B5093">
        <v>0</v>
      </c>
    </row>
    <row r="5094" spans="2:2" hidden="1">
      <c r="B5094">
        <v>0</v>
      </c>
    </row>
    <row r="5095" spans="2:2" hidden="1">
      <c r="B5095">
        <v>0</v>
      </c>
    </row>
    <row r="5096" spans="2:2" hidden="1">
      <c r="B5096">
        <v>0</v>
      </c>
    </row>
    <row r="5097" spans="2:2" hidden="1">
      <c r="B5097">
        <v>0</v>
      </c>
    </row>
    <row r="5098" spans="2:2" hidden="1">
      <c r="B5098">
        <v>0</v>
      </c>
    </row>
    <row r="5099" spans="2:2" hidden="1">
      <c r="B5099">
        <v>0</v>
      </c>
    </row>
    <row r="5100" spans="2:2" hidden="1">
      <c r="B5100">
        <v>0</v>
      </c>
    </row>
    <row r="5101" spans="2:2" hidden="1">
      <c r="B5101">
        <v>0</v>
      </c>
    </row>
    <row r="5102" spans="2:2" hidden="1">
      <c r="B5102">
        <v>0</v>
      </c>
    </row>
    <row r="5103" spans="2:2" hidden="1">
      <c r="B5103">
        <v>0</v>
      </c>
    </row>
    <row r="5104" spans="2:2" hidden="1">
      <c r="B5104">
        <v>0</v>
      </c>
    </row>
    <row r="5105" spans="2:2" hidden="1">
      <c r="B5105">
        <v>0</v>
      </c>
    </row>
    <row r="5106" spans="2:2" hidden="1">
      <c r="B5106">
        <v>0</v>
      </c>
    </row>
    <row r="5107" spans="2:2" hidden="1">
      <c r="B5107">
        <v>0</v>
      </c>
    </row>
    <row r="5108" spans="2:2" hidden="1">
      <c r="B5108">
        <v>0</v>
      </c>
    </row>
    <row r="5109" spans="2:2" hidden="1">
      <c r="B5109">
        <v>0</v>
      </c>
    </row>
    <row r="5110" spans="2:2" hidden="1">
      <c r="B5110">
        <v>0</v>
      </c>
    </row>
    <row r="5111" spans="2:2" hidden="1">
      <c r="B5111">
        <v>0</v>
      </c>
    </row>
    <row r="5112" spans="2:2" hidden="1">
      <c r="B5112">
        <v>0</v>
      </c>
    </row>
    <row r="5113" spans="2:2" hidden="1">
      <c r="B5113">
        <v>0</v>
      </c>
    </row>
    <row r="5114" spans="2:2" hidden="1">
      <c r="B5114">
        <v>0</v>
      </c>
    </row>
    <row r="5115" spans="2:2" hidden="1">
      <c r="B5115">
        <v>0</v>
      </c>
    </row>
    <row r="5116" spans="2:2" hidden="1">
      <c r="B5116">
        <v>0</v>
      </c>
    </row>
    <row r="5117" spans="2:2" hidden="1">
      <c r="B5117">
        <v>0</v>
      </c>
    </row>
    <row r="5118" spans="2:2" hidden="1">
      <c r="B5118">
        <v>0</v>
      </c>
    </row>
    <row r="5119" spans="2:2" hidden="1">
      <c r="B5119">
        <v>0</v>
      </c>
    </row>
    <row r="5120" spans="2:2" hidden="1">
      <c r="B5120">
        <v>0</v>
      </c>
    </row>
    <row r="5121" spans="2:2" hidden="1">
      <c r="B5121">
        <v>0</v>
      </c>
    </row>
    <row r="5122" spans="2:2" hidden="1">
      <c r="B5122">
        <v>0</v>
      </c>
    </row>
    <row r="5123" spans="2:2" hidden="1">
      <c r="B5123">
        <v>0</v>
      </c>
    </row>
    <row r="5124" spans="2:2" hidden="1">
      <c r="B5124">
        <v>0</v>
      </c>
    </row>
    <row r="5125" spans="2:2" hidden="1">
      <c r="B5125">
        <v>0</v>
      </c>
    </row>
    <row r="5126" spans="2:2" hidden="1">
      <c r="B5126">
        <v>0</v>
      </c>
    </row>
    <row r="5127" spans="2:2" hidden="1">
      <c r="B5127">
        <v>0</v>
      </c>
    </row>
    <row r="5128" spans="2:2" hidden="1">
      <c r="B5128">
        <v>0</v>
      </c>
    </row>
    <row r="5129" spans="2:2" hidden="1">
      <c r="B5129">
        <v>0</v>
      </c>
    </row>
    <row r="5130" spans="2:2" hidden="1">
      <c r="B5130">
        <v>0</v>
      </c>
    </row>
    <row r="5131" spans="2:2" hidden="1">
      <c r="B5131">
        <v>0</v>
      </c>
    </row>
    <row r="5132" spans="2:2" hidden="1">
      <c r="B5132">
        <v>0</v>
      </c>
    </row>
    <row r="5133" spans="2:2" hidden="1">
      <c r="B5133">
        <v>0</v>
      </c>
    </row>
    <row r="5134" spans="2:2" hidden="1">
      <c r="B5134">
        <v>0</v>
      </c>
    </row>
    <row r="5135" spans="2:2" hidden="1">
      <c r="B5135">
        <v>0</v>
      </c>
    </row>
    <row r="5136" spans="2:2" hidden="1">
      <c r="B5136">
        <v>0</v>
      </c>
    </row>
    <row r="5137" spans="2:2" hidden="1">
      <c r="B5137">
        <v>0</v>
      </c>
    </row>
    <row r="5138" spans="2:2" hidden="1">
      <c r="B5138">
        <v>0</v>
      </c>
    </row>
    <row r="5139" spans="2:2" hidden="1">
      <c r="B5139">
        <v>0</v>
      </c>
    </row>
    <row r="5140" spans="2:2" hidden="1">
      <c r="B5140">
        <v>0</v>
      </c>
    </row>
    <row r="5141" spans="2:2" hidden="1">
      <c r="B5141">
        <v>0</v>
      </c>
    </row>
    <row r="5142" spans="2:2" hidden="1">
      <c r="B5142">
        <v>0</v>
      </c>
    </row>
    <row r="5143" spans="2:2" hidden="1">
      <c r="B5143">
        <v>0</v>
      </c>
    </row>
    <row r="5144" spans="2:2" hidden="1">
      <c r="B5144">
        <v>0</v>
      </c>
    </row>
    <row r="5145" spans="2:2" hidden="1">
      <c r="B5145">
        <v>0</v>
      </c>
    </row>
    <row r="5146" spans="2:2" hidden="1">
      <c r="B5146">
        <v>0</v>
      </c>
    </row>
    <row r="5147" spans="2:2" hidden="1">
      <c r="B5147">
        <v>0</v>
      </c>
    </row>
    <row r="5148" spans="2:2" hidden="1">
      <c r="B5148">
        <v>0</v>
      </c>
    </row>
    <row r="5149" spans="2:2" hidden="1">
      <c r="B5149">
        <v>0</v>
      </c>
    </row>
    <row r="5150" spans="2:2" hidden="1">
      <c r="B5150">
        <v>0</v>
      </c>
    </row>
    <row r="5151" spans="2:2" hidden="1">
      <c r="B5151">
        <v>0</v>
      </c>
    </row>
    <row r="5152" spans="2:2" hidden="1">
      <c r="B5152">
        <v>0</v>
      </c>
    </row>
    <row r="5153" spans="2:2" hidden="1">
      <c r="B5153">
        <v>0</v>
      </c>
    </row>
    <row r="5154" spans="2:2" hidden="1">
      <c r="B5154">
        <v>0</v>
      </c>
    </row>
    <row r="5155" spans="2:2" hidden="1">
      <c r="B5155">
        <v>0</v>
      </c>
    </row>
    <row r="5156" spans="2:2" hidden="1">
      <c r="B5156">
        <v>0</v>
      </c>
    </row>
    <row r="5157" spans="2:2" hidden="1">
      <c r="B5157">
        <v>0</v>
      </c>
    </row>
    <row r="5158" spans="2:2" hidden="1">
      <c r="B5158">
        <v>0</v>
      </c>
    </row>
    <row r="5159" spans="2:2" hidden="1">
      <c r="B5159">
        <v>0</v>
      </c>
    </row>
    <row r="5160" spans="2:2" hidden="1">
      <c r="B5160">
        <v>0</v>
      </c>
    </row>
    <row r="5161" spans="2:2" hidden="1">
      <c r="B5161">
        <v>0</v>
      </c>
    </row>
    <row r="5162" spans="2:2" hidden="1">
      <c r="B5162">
        <v>0</v>
      </c>
    </row>
    <row r="5163" spans="2:2" hidden="1">
      <c r="B5163">
        <v>0</v>
      </c>
    </row>
    <row r="5164" spans="2:2" hidden="1">
      <c r="B5164">
        <v>0</v>
      </c>
    </row>
    <row r="5165" spans="2:2" hidden="1">
      <c r="B5165">
        <v>0</v>
      </c>
    </row>
    <row r="5166" spans="2:2" hidden="1">
      <c r="B5166">
        <v>0</v>
      </c>
    </row>
    <row r="5167" spans="2:2" hidden="1">
      <c r="B5167">
        <v>0</v>
      </c>
    </row>
    <row r="5168" spans="2:2" hidden="1">
      <c r="B5168">
        <v>0</v>
      </c>
    </row>
    <row r="5169" spans="2:2" hidden="1">
      <c r="B5169">
        <v>0</v>
      </c>
    </row>
    <row r="5170" spans="2:2" hidden="1">
      <c r="B5170">
        <v>0</v>
      </c>
    </row>
    <row r="5171" spans="2:2" hidden="1">
      <c r="B5171">
        <v>0</v>
      </c>
    </row>
    <row r="5172" spans="2:2" hidden="1">
      <c r="B5172">
        <v>0</v>
      </c>
    </row>
    <row r="5173" spans="2:2" hidden="1">
      <c r="B5173">
        <v>0</v>
      </c>
    </row>
    <row r="5174" spans="2:2" hidden="1">
      <c r="B5174">
        <v>0</v>
      </c>
    </row>
    <row r="5175" spans="2:2" hidden="1">
      <c r="B5175">
        <v>0</v>
      </c>
    </row>
    <row r="5176" spans="2:2" hidden="1">
      <c r="B5176">
        <v>0</v>
      </c>
    </row>
    <row r="5177" spans="2:2" hidden="1">
      <c r="B5177">
        <v>0</v>
      </c>
    </row>
    <row r="5178" spans="2:2" hidden="1">
      <c r="B5178">
        <v>0</v>
      </c>
    </row>
    <row r="5179" spans="2:2" hidden="1">
      <c r="B5179">
        <v>0</v>
      </c>
    </row>
    <row r="5180" spans="2:2" hidden="1">
      <c r="B5180">
        <v>0</v>
      </c>
    </row>
    <row r="5181" spans="2:2" hidden="1">
      <c r="B5181">
        <v>0</v>
      </c>
    </row>
    <row r="5182" spans="2:2" hidden="1">
      <c r="B5182">
        <v>0</v>
      </c>
    </row>
    <row r="5183" spans="2:2" hidden="1">
      <c r="B5183">
        <v>0</v>
      </c>
    </row>
    <row r="5184" spans="2:2" hidden="1">
      <c r="B5184">
        <v>0</v>
      </c>
    </row>
    <row r="5185" spans="2:2" hidden="1">
      <c r="B5185">
        <v>0</v>
      </c>
    </row>
    <row r="5186" spans="2:2" hidden="1">
      <c r="B5186">
        <v>0</v>
      </c>
    </row>
    <row r="5187" spans="2:2" hidden="1">
      <c r="B5187">
        <v>0</v>
      </c>
    </row>
    <row r="5188" spans="2:2" hidden="1">
      <c r="B5188">
        <v>0</v>
      </c>
    </row>
    <row r="5189" spans="2:2" hidden="1">
      <c r="B5189">
        <v>0</v>
      </c>
    </row>
    <row r="5190" spans="2:2" hidden="1">
      <c r="B5190">
        <v>0</v>
      </c>
    </row>
    <row r="5191" spans="2:2" hidden="1">
      <c r="B5191">
        <v>0</v>
      </c>
    </row>
    <row r="5192" spans="2:2" hidden="1">
      <c r="B5192">
        <v>0</v>
      </c>
    </row>
    <row r="5193" spans="2:2" hidden="1">
      <c r="B5193">
        <v>0</v>
      </c>
    </row>
    <row r="5194" spans="2:2" hidden="1">
      <c r="B5194">
        <v>0</v>
      </c>
    </row>
    <row r="5195" spans="2:2" hidden="1">
      <c r="B5195">
        <v>0</v>
      </c>
    </row>
    <row r="5196" spans="2:2" hidden="1">
      <c r="B5196">
        <v>0</v>
      </c>
    </row>
    <row r="5197" spans="2:2" hidden="1">
      <c r="B5197">
        <v>0</v>
      </c>
    </row>
    <row r="5198" spans="2:2" hidden="1">
      <c r="B5198">
        <v>0</v>
      </c>
    </row>
    <row r="5199" spans="2:2" hidden="1">
      <c r="B5199">
        <v>0</v>
      </c>
    </row>
    <row r="5200" spans="2:2" hidden="1">
      <c r="B5200">
        <v>0</v>
      </c>
    </row>
    <row r="5201" spans="2:2" hidden="1">
      <c r="B5201">
        <v>0</v>
      </c>
    </row>
    <row r="5202" spans="2:2" hidden="1">
      <c r="B5202">
        <v>0</v>
      </c>
    </row>
    <row r="5203" spans="2:2" hidden="1">
      <c r="B5203">
        <v>0</v>
      </c>
    </row>
    <row r="5204" spans="2:2" hidden="1">
      <c r="B5204">
        <v>0</v>
      </c>
    </row>
    <row r="5205" spans="2:2" hidden="1">
      <c r="B5205">
        <v>0</v>
      </c>
    </row>
    <row r="5206" spans="2:2" hidden="1">
      <c r="B5206">
        <v>0</v>
      </c>
    </row>
    <row r="5207" spans="2:2" hidden="1">
      <c r="B5207">
        <v>0</v>
      </c>
    </row>
    <row r="5208" spans="2:2" hidden="1">
      <c r="B5208">
        <v>0</v>
      </c>
    </row>
    <row r="5209" spans="2:2" hidden="1">
      <c r="B5209">
        <v>0</v>
      </c>
    </row>
    <row r="5210" spans="2:2" hidden="1">
      <c r="B5210">
        <v>0</v>
      </c>
    </row>
    <row r="5211" spans="2:2" hidden="1">
      <c r="B5211">
        <v>0</v>
      </c>
    </row>
    <row r="5212" spans="2:2" hidden="1">
      <c r="B5212">
        <v>0</v>
      </c>
    </row>
    <row r="5213" spans="2:2" hidden="1">
      <c r="B5213">
        <v>0</v>
      </c>
    </row>
    <row r="5214" spans="2:2" hidden="1">
      <c r="B5214">
        <v>0</v>
      </c>
    </row>
    <row r="5215" spans="2:2" hidden="1">
      <c r="B5215">
        <v>0</v>
      </c>
    </row>
    <row r="5216" spans="2:2" hidden="1">
      <c r="B5216">
        <v>0</v>
      </c>
    </row>
    <row r="5217" spans="2:2" hidden="1">
      <c r="B5217">
        <v>0</v>
      </c>
    </row>
    <row r="5218" spans="2:2" hidden="1">
      <c r="B5218">
        <v>0</v>
      </c>
    </row>
    <row r="5219" spans="2:2" hidden="1">
      <c r="B5219">
        <v>0</v>
      </c>
    </row>
    <row r="5220" spans="2:2" hidden="1">
      <c r="B5220">
        <v>0</v>
      </c>
    </row>
    <row r="5221" spans="2:2" hidden="1">
      <c r="B5221">
        <v>0</v>
      </c>
    </row>
    <row r="5222" spans="2:2" hidden="1">
      <c r="B5222">
        <v>0</v>
      </c>
    </row>
    <row r="5223" spans="2:2" hidden="1">
      <c r="B5223">
        <v>0</v>
      </c>
    </row>
    <row r="5224" spans="2:2" hidden="1">
      <c r="B5224">
        <v>0</v>
      </c>
    </row>
    <row r="5225" spans="2:2" hidden="1">
      <c r="B5225">
        <v>0</v>
      </c>
    </row>
    <row r="5226" spans="2:2" hidden="1">
      <c r="B5226">
        <v>0</v>
      </c>
    </row>
    <row r="5227" spans="2:2" hidden="1">
      <c r="B5227">
        <v>0</v>
      </c>
    </row>
    <row r="5228" spans="2:2" hidden="1">
      <c r="B5228">
        <v>0</v>
      </c>
    </row>
    <row r="5229" spans="2:2" hidden="1">
      <c r="B5229">
        <v>0</v>
      </c>
    </row>
    <row r="5230" spans="2:2" hidden="1">
      <c r="B5230">
        <v>0</v>
      </c>
    </row>
    <row r="5231" spans="2:2" hidden="1">
      <c r="B5231">
        <v>0</v>
      </c>
    </row>
    <row r="5232" spans="2:2" hidden="1">
      <c r="B5232">
        <v>0</v>
      </c>
    </row>
    <row r="5233" spans="2:2" hidden="1">
      <c r="B5233">
        <v>0</v>
      </c>
    </row>
    <row r="5234" spans="2:2" hidden="1">
      <c r="B5234">
        <v>0</v>
      </c>
    </row>
    <row r="5235" spans="2:2" hidden="1">
      <c r="B5235">
        <v>0</v>
      </c>
    </row>
    <row r="5236" spans="2:2" hidden="1">
      <c r="B5236">
        <v>0</v>
      </c>
    </row>
    <row r="5237" spans="2:2" hidden="1">
      <c r="B5237">
        <v>0</v>
      </c>
    </row>
    <row r="5238" spans="2:2" hidden="1">
      <c r="B5238">
        <v>0</v>
      </c>
    </row>
    <row r="5239" spans="2:2" hidden="1">
      <c r="B5239">
        <v>0</v>
      </c>
    </row>
    <row r="5240" spans="2:2" hidden="1">
      <c r="B5240">
        <v>0</v>
      </c>
    </row>
    <row r="5241" spans="2:2" hidden="1">
      <c r="B5241">
        <v>0</v>
      </c>
    </row>
    <row r="5242" spans="2:2" hidden="1">
      <c r="B5242">
        <v>0</v>
      </c>
    </row>
    <row r="5243" spans="2:2" hidden="1">
      <c r="B5243">
        <v>0</v>
      </c>
    </row>
    <row r="5244" spans="2:2" hidden="1">
      <c r="B5244">
        <v>0</v>
      </c>
    </row>
    <row r="5245" spans="2:2" hidden="1">
      <c r="B5245">
        <v>0</v>
      </c>
    </row>
    <row r="5246" spans="2:2" hidden="1">
      <c r="B5246">
        <v>0</v>
      </c>
    </row>
    <row r="5247" spans="2:2" hidden="1">
      <c r="B5247">
        <v>0</v>
      </c>
    </row>
    <row r="5248" spans="2:2" hidden="1">
      <c r="B5248">
        <v>0</v>
      </c>
    </row>
    <row r="5249" spans="2:2" hidden="1">
      <c r="B5249">
        <v>0</v>
      </c>
    </row>
    <row r="5250" spans="2:2" hidden="1">
      <c r="B5250">
        <v>0</v>
      </c>
    </row>
    <row r="5251" spans="2:2" hidden="1">
      <c r="B5251">
        <v>0</v>
      </c>
    </row>
    <row r="5252" spans="2:2" hidden="1">
      <c r="B5252">
        <v>0</v>
      </c>
    </row>
    <row r="5253" spans="2:2" hidden="1">
      <c r="B5253">
        <v>0</v>
      </c>
    </row>
    <row r="5254" spans="2:2" hidden="1">
      <c r="B5254">
        <v>0</v>
      </c>
    </row>
    <row r="5255" spans="2:2" hidden="1">
      <c r="B5255">
        <v>0</v>
      </c>
    </row>
    <row r="5256" spans="2:2" hidden="1">
      <c r="B5256">
        <v>0</v>
      </c>
    </row>
    <row r="5257" spans="2:2" hidden="1">
      <c r="B5257">
        <v>0</v>
      </c>
    </row>
    <row r="5258" spans="2:2" hidden="1">
      <c r="B5258">
        <v>0</v>
      </c>
    </row>
    <row r="5259" spans="2:2" hidden="1">
      <c r="B5259">
        <v>0</v>
      </c>
    </row>
    <row r="5260" spans="2:2" hidden="1">
      <c r="B5260">
        <v>0</v>
      </c>
    </row>
    <row r="5261" spans="2:2" hidden="1">
      <c r="B5261">
        <v>0</v>
      </c>
    </row>
    <row r="5262" spans="2:2" hidden="1">
      <c r="B5262">
        <v>0</v>
      </c>
    </row>
    <row r="5263" spans="2:2" hidden="1">
      <c r="B5263">
        <v>0</v>
      </c>
    </row>
    <row r="5264" spans="2:2" hidden="1">
      <c r="B5264">
        <v>0</v>
      </c>
    </row>
    <row r="5265" spans="2:2" hidden="1">
      <c r="B5265">
        <v>0</v>
      </c>
    </row>
    <row r="5266" spans="2:2" hidden="1">
      <c r="B5266">
        <v>0</v>
      </c>
    </row>
    <row r="5267" spans="2:2" hidden="1">
      <c r="B5267">
        <v>0</v>
      </c>
    </row>
    <row r="5268" spans="2:2" hidden="1">
      <c r="B5268">
        <v>0</v>
      </c>
    </row>
    <row r="5269" spans="2:2" hidden="1">
      <c r="B5269">
        <v>0</v>
      </c>
    </row>
    <row r="5270" spans="2:2" hidden="1">
      <c r="B5270">
        <v>0</v>
      </c>
    </row>
    <row r="5271" spans="2:2" hidden="1">
      <c r="B5271">
        <v>0</v>
      </c>
    </row>
    <row r="5272" spans="2:2" hidden="1">
      <c r="B5272">
        <v>0</v>
      </c>
    </row>
    <row r="5273" spans="2:2" hidden="1">
      <c r="B5273">
        <v>0</v>
      </c>
    </row>
    <row r="5274" spans="2:2" hidden="1">
      <c r="B5274">
        <v>0</v>
      </c>
    </row>
    <row r="5275" spans="2:2" hidden="1">
      <c r="B5275">
        <v>0</v>
      </c>
    </row>
    <row r="5276" spans="2:2" hidden="1">
      <c r="B5276">
        <v>0</v>
      </c>
    </row>
    <row r="5277" spans="2:2" hidden="1">
      <c r="B5277">
        <v>0</v>
      </c>
    </row>
    <row r="5278" spans="2:2" hidden="1">
      <c r="B5278">
        <v>0</v>
      </c>
    </row>
    <row r="5279" spans="2:2" hidden="1">
      <c r="B5279">
        <v>0</v>
      </c>
    </row>
    <row r="5280" spans="2:2" hidden="1">
      <c r="B5280">
        <v>0</v>
      </c>
    </row>
    <row r="5281" spans="2:2" hidden="1">
      <c r="B5281">
        <v>0</v>
      </c>
    </row>
    <row r="5282" spans="2:2" hidden="1">
      <c r="B5282">
        <v>0</v>
      </c>
    </row>
    <row r="5283" spans="2:2" hidden="1">
      <c r="B5283">
        <v>0</v>
      </c>
    </row>
    <row r="5284" spans="2:2" hidden="1">
      <c r="B5284">
        <v>0</v>
      </c>
    </row>
    <row r="5285" spans="2:2" hidden="1">
      <c r="B5285">
        <v>0</v>
      </c>
    </row>
    <row r="5286" spans="2:2" hidden="1">
      <c r="B5286">
        <v>0</v>
      </c>
    </row>
    <row r="5287" spans="2:2" hidden="1">
      <c r="B5287">
        <v>0</v>
      </c>
    </row>
    <row r="5288" spans="2:2" hidden="1">
      <c r="B5288">
        <v>0</v>
      </c>
    </row>
    <row r="5289" spans="2:2" hidden="1">
      <c r="B5289">
        <v>0</v>
      </c>
    </row>
    <row r="5290" spans="2:2" hidden="1">
      <c r="B5290">
        <v>0</v>
      </c>
    </row>
    <row r="5291" spans="2:2" hidden="1">
      <c r="B5291">
        <v>0</v>
      </c>
    </row>
    <row r="5292" spans="2:2" hidden="1">
      <c r="B5292">
        <v>0</v>
      </c>
    </row>
    <row r="5293" spans="2:2" hidden="1">
      <c r="B5293">
        <v>0</v>
      </c>
    </row>
    <row r="5294" spans="2:2" hidden="1">
      <c r="B5294">
        <v>0</v>
      </c>
    </row>
    <row r="5295" spans="2:2" hidden="1">
      <c r="B5295">
        <v>0</v>
      </c>
    </row>
    <row r="5296" spans="2:2" hidden="1">
      <c r="B5296">
        <v>0</v>
      </c>
    </row>
    <row r="5297" spans="2:2" hidden="1">
      <c r="B5297">
        <v>0</v>
      </c>
    </row>
    <row r="5298" spans="2:2" hidden="1">
      <c r="B5298">
        <v>0</v>
      </c>
    </row>
    <row r="5299" spans="2:2" hidden="1">
      <c r="B5299">
        <v>0</v>
      </c>
    </row>
    <row r="5300" spans="2:2" hidden="1">
      <c r="B5300">
        <v>0</v>
      </c>
    </row>
    <row r="5301" spans="2:2" hidden="1">
      <c r="B5301">
        <v>0</v>
      </c>
    </row>
    <row r="5302" spans="2:2" hidden="1">
      <c r="B5302">
        <v>0</v>
      </c>
    </row>
    <row r="5303" spans="2:2" hidden="1">
      <c r="B5303">
        <v>0</v>
      </c>
    </row>
    <row r="5304" spans="2:2" hidden="1">
      <c r="B5304">
        <v>0</v>
      </c>
    </row>
    <row r="5305" spans="2:2" hidden="1">
      <c r="B5305">
        <v>0</v>
      </c>
    </row>
    <row r="5306" spans="2:2" hidden="1">
      <c r="B5306">
        <v>0</v>
      </c>
    </row>
    <row r="5307" spans="2:2" hidden="1">
      <c r="B5307">
        <v>0</v>
      </c>
    </row>
    <row r="5308" spans="2:2" hidden="1">
      <c r="B5308">
        <v>0</v>
      </c>
    </row>
    <row r="5309" spans="2:2" hidden="1">
      <c r="B5309">
        <v>0</v>
      </c>
    </row>
    <row r="5310" spans="2:2" hidden="1">
      <c r="B5310">
        <v>0</v>
      </c>
    </row>
    <row r="5311" spans="2:2" hidden="1">
      <c r="B5311">
        <v>0</v>
      </c>
    </row>
    <row r="5312" spans="2:2" hidden="1">
      <c r="B5312">
        <v>0</v>
      </c>
    </row>
    <row r="5313" spans="2:2" hidden="1">
      <c r="B5313">
        <v>0</v>
      </c>
    </row>
    <row r="5314" spans="2:2" hidden="1">
      <c r="B5314">
        <v>0</v>
      </c>
    </row>
    <row r="5315" spans="2:2" hidden="1">
      <c r="B5315">
        <v>0</v>
      </c>
    </row>
    <row r="5316" spans="2:2" hidden="1">
      <c r="B5316">
        <v>0</v>
      </c>
    </row>
    <row r="5317" spans="2:2" hidden="1">
      <c r="B5317">
        <v>0</v>
      </c>
    </row>
    <row r="5318" spans="2:2" hidden="1">
      <c r="B5318">
        <v>0</v>
      </c>
    </row>
    <row r="5319" spans="2:2" hidden="1">
      <c r="B5319">
        <v>0</v>
      </c>
    </row>
    <row r="5320" spans="2:2" hidden="1">
      <c r="B5320">
        <v>0</v>
      </c>
    </row>
    <row r="5321" spans="2:2" hidden="1">
      <c r="B5321">
        <v>0</v>
      </c>
    </row>
    <row r="5322" spans="2:2" hidden="1">
      <c r="B5322">
        <v>0</v>
      </c>
    </row>
    <row r="5323" spans="2:2" hidden="1">
      <c r="B5323">
        <v>0</v>
      </c>
    </row>
    <row r="5324" spans="2:2" hidden="1">
      <c r="B5324">
        <v>0</v>
      </c>
    </row>
    <row r="5325" spans="2:2" hidden="1">
      <c r="B5325">
        <v>0</v>
      </c>
    </row>
    <row r="5326" spans="2:2" hidden="1">
      <c r="B5326">
        <v>0</v>
      </c>
    </row>
    <row r="5327" spans="2:2" hidden="1">
      <c r="B5327">
        <v>0</v>
      </c>
    </row>
    <row r="5328" spans="2:2" hidden="1">
      <c r="B5328">
        <v>0</v>
      </c>
    </row>
    <row r="5329" spans="2:2" hidden="1">
      <c r="B5329">
        <v>0</v>
      </c>
    </row>
    <row r="5330" spans="2:2" hidden="1">
      <c r="B5330">
        <v>0</v>
      </c>
    </row>
    <row r="5331" spans="2:2" hidden="1">
      <c r="B5331">
        <v>0</v>
      </c>
    </row>
    <row r="5332" spans="2:2" hidden="1">
      <c r="B5332">
        <v>0</v>
      </c>
    </row>
    <row r="5333" spans="2:2" hidden="1">
      <c r="B5333">
        <v>0</v>
      </c>
    </row>
    <row r="5334" spans="2:2" hidden="1">
      <c r="B5334">
        <v>0</v>
      </c>
    </row>
    <row r="5335" spans="2:2" hidden="1">
      <c r="B5335">
        <v>0</v>
      </c>
    </row>
    <row r="5336" spans="2:2" hidden="1">
      <c r="B5336">
        <v>0</v>
      </c>
    </row>
    <row r="5337" spans="2:2" hidden="1">
      <c r="B5337">
        <v>0</v>
      </c>
    </row>
    <row r="5338" spans="2:2" hidden="1">
      <c r="B5338">
        <v>0</v>
      </c>
    </row>
    <row r="5339" spans="2:2" hidden="1">
      <c r="B5339">
        <v>0</v>
      </c>
    </row>
    <row r="5340" spans="2:2" hidden="1">
      <c r="B5340">
        <v>0</v>
      </c>
    </row>
    <row r="5341" spans="2:2" hidden="1">
      <c r="B5341">
        <v>0</v>
      </c>
    </row>
    <row r="5342" spans="2:2" hidden="1">
      <c r="B5342">
        <v>0</v>
      </c>
    </row>
    <row r="5343" spans="2:2" hidden="1">
      <c r="B5343">
        <v>0</v>
      </c>
    </row>
    <row r="5344" spans="2:2" hidden="1">
      <c r="B5344">
        <v>0</v>
      </c>
    </row>
    <row r="5345" spans="2:2" hidden="1">
      <c r="B5345">
        <v>0</v>
      </c>
    </row>
    <row r="5346" spans="2:2" hidden="1">
      <c r="B5346">
        <v>0</v>
      </c>
    </row>
    <row r="5347" spans="2:2" hidden="1">
      <c r="B5347">
        <v>0</v>
      </c>
    </row>
    <row r="5348" spans="2:2" hidden="1">
      <c r="B5348">
        <v>0</v>
      </c>
    </row>
    <row r="5349" spans="2:2" hidden="1">
      <c r="B5349">
        <v>0</v>
      </c>
    </row>
    <row r="5350" spans="2:2" hidden="1">
      <c r="B5350">
        <v>0</v>
      </c>
    </row>
    <row r="5351" spans="2:2" hidden="1">
      <c r="B5351">
        <v>0</v>
      </c>
    </row>
    <row r="5352" spans="2:2" hidden="1">
      <c r="B5352">
        <v>0</v>
      </c>
    </row>
    <row r="5353" spans="2:2" hidden="1">
      <c r="B5353">
        <v>0</v>
      </c>
    </row>
    <row r="5354" spans="2:2" hidden="1">
      <c r="B5354">
        <v>0</v>
      </c>
    </row>
    <row r="5355" spans="2:2" hidden="1">
      <c r="B5355">
        <v>0</v>
      </c>
    </row>
    <row r="5356" spans="2:2" hidden="1">
      <c r="B5356">
        <v>0</v>
      </c>
    </row>
    <row r="5357" spans="2:2" hidden="1">
      <c r="B5357">
        <v>0</v>
      </c>
    </row>
    <row r="5358" spans="2:2" hidden="1">
      <c r="B5358">
        <v>0</v>
      </c>
    </row>
    <row r="5359" spans="2:2" hidden="1">
      <c r="B5359">
        <v>0</v>
      </c>
    </row>
    <row r="5360" spans="2:2" hidden="1">
      <c r="B5360">
        <v>0</v>
      </c>
    </row>
    <row r="5361" spans="2:2" hidden="1">
      <c r="B5361">
        <v>0</v>
      </c>
    </row>
    <row r="5362" spans="2:2" hidden="1">
      <c r="B5362">
        <v>0</v>
      </c>
    </row>
    <row r="5363" spans="2:2" hidden="1">
      <c r="B5363">
        <v>0</v>
      </c>
    </row>
    <row r="5364" spans="2:2" hidden="1">
      <c r="B5364">
        <v>0</v>
      </c>
    </row>
    <row r="5365" spans="2:2" hidden="1">
      <c r="B5365">
        <v>0</v>
      </c>
    </row>
    <row r="5366" spans="2:2" hidden="1">
      <c r="B5366">
        <v>0</v>
      </c>
    </row>
    <row r="5367" spans="2:2" hidden="1">
      <c r="B5367">
        <v>0</v>
      </c>
    </row>
    <row r="5368" spans="2:2" hidden="1">
      <c r="B5368">
        <v>0</v>
      </c>
    </row>
    <row r="5369" spans="2:2" hidden="1">
      <c r="B5369">
        <v>0</v>
      </c>
    </row>
    <row r="5370" spans="2:2" hidden="1">
      <c r="B5370">
        <v>0</v>
      </c>
    </row>
    <row r="5371" spans="2:2" hidden="1">
      <c r="B5371">
        <v>0</v>
      </c>
    </row>
    <row r="5372" spans="2:2" hidden="1">
      <c r="B5372">
        <v>0</v>
      </c>
    </row>
    <row r="5373" spans="2:2" hidden="1">
      <c r="B5373">
        <v>0</v>
      </c>
    </row>
    <row r="5374" spans="2:2" hidden="1">
      <c r="B5374">
        <v>0</v>
      </c>
    </row>
    <row r="5375" spans="2:2" hidden="1">
      <c r="B5375">
        <v>0</v>
      </c>
    </row>
    <row r="5376" spans="2:2" hidden="1">
      <c r="B5376">
        <v>0</v>
      </c>
    </row>
    <row r="5377" spans="2:2" hidden="1">
      <c r="B5377">
        <v>0</v>
      </c>
    </row>
    <row r="5378" spans="2:2" hidden="1">
      <c r="B5378">
        <v>0</v>
      </c>
    </row>
    <row r="5379" spans="2:2" hidden="1">
      <c r="B5379">
        <v>0</v>
      </c>
    </row>
    <row r="5380" spans="2:2" hidden="1">
      <c r="B5380">
        <v>0</v>
      </c>
    </row>
    <row r="5381" spans="2:2" hidden="1">
      <c r="B5381">
        <v>0</v>
      </c>
    </row>
    <row r="5382" spans="2:2" hidden="1">
      <c r="B5382">
        <v>0</v>
      </c>
    </row>
    <row r="5383" spans="2:2" hidden="1">
      <c r="B5383">
        <v>0</v>
      </c>
    </row>
    <row r="5384" spans="2:2" hidden="1">
      <c r="B5384">
        <v>0</v>
      </c>
    </row>
    <row r="5385" spans="2:2" hidden="1">
      <c r="B5385">
        <v>0</v>
      </c>
    </row>
    <row r="5386" spans="2:2" hidden="1">
      <c r="B5386">
        <v>0</v>
      </c>
    </row>
    <row r="5387" spans="2:2" hidden="1">
      <c r="B5387">
        <v>0</v>
      </c>
    </row>
    <row r="5388" spans="2:2" hidden="1">
      <c r="B5388">
        <v>0</v>
      </c>
    </row>
    <row r="5389" spans="2:2" hidden="1">
      <c r="B5389">
        <v>0</v>
      </c>
    </row>
    <row r="5390" spans="2:2" hidden="1">
      <c r="B5390">
        <v>0</v>
      </c>
    </row>
    <row r="5391" spans="2:2" hidden="1">
      <c r="B5391">
        <v>0</v>
      </c>
    </row>
    <row r="5392" spans="2:2" hidden="1">
      <c r="B5392">
        <v>0</v>
      </c>
    </row>
    <row r="5393" spans="2:2" hidden="1">
      <c r="B5393">
        <v>0</v>
      </c>
    </row>
    <row r="5394" spans="2:2" hidden="1">
      <c r="B5394">
        <v>0</v>
      </c>
    </row>
    <row r="5395" spans="2:2" hidden="1">
      <c r="B5395">
        <v>0</v>
      </c>
    </row>
    <row r="5396" spans="2:2" hidden="1">
      <c r="B5396">
        <v>0</v>
      </c>
    </row>
    <row r="5397" spans="2:2" hidden="1">
      <c r="B5397">
        <v>0</v>
      </c>
    </row>
    <row r="5398" spans="2:2" hidden="1">
      <c r="B5398">
        <v>0</v>
      </c>
    </row>
    <row r="5399" spans="2:2" hidden="1">
      <c r="B5399">
        <v>0</v>
      </c>
    </row>
    <row r="5400" spans="2:2" hidden="1">
      <c r="B5400">
        <v>0</v>
      </c>
    </row>
    <row r="5401" spans="2:2" hidden="1">
      <c r="B5401">
        <v>0</v>
      </c>
    </row>
    <row r="5402" spans="2:2" hidden="1">
      <c r="B5402">
        <v>0</v>
      </c>
    </row>
    <row r="5403" spans="2:2" hidden="1">
      <c r="B5403">
        <v>0</v>
      </c>
    </row>
    <row r="5404" spans="2:2" hidden="1">
      <c r="B5404">
        <v>0</v>
      </c>
    </row>
    <row r="5405" spans="2:2" hidden="1">
      <c r="B5405">
        <v>0</v>
      </c>
    </row>
    <row r="5406" spans="2:2" hidden="1">
      <c r="B5406">
        <v>0</v>
      </c>
    </row>
    <row r="5407" spans="2:2" hidden="1">
      <c r="B5407">
        <v>0</v>
      </c>
    </row>
    <row r="5408" spans="2:2" hidden="1">
      <c r="B5408">
        <v>0</v>
      </c>
    </row>
    <row r="5409" spans="2:2" hidden="1">
      <c r="B5409">
        <v>0</v>
      </c>
    </row>
    <row r="5410" spans="2:2" hidden="1">
      <c r="B5410">
        <v>0</v>
      </c>
    </row>
    <row r="5411" spans="2:2" hidden="1">
      <c r="B5411">
        <v>0</v>
      </c>
    </row>
    <row r="5412" spans="2:2" hidden="1">
      <c r="B5412">
        <v>0</v>
      </c>
    </row>
    <row r="5413" spans="2:2" hidden="1">
      <c r="B5413">
        <v>0</v>
      </c>
    </row>
    <row r="5414" spans="2:2" hidden="1">
      <c r="B5414">
        <v>0</v>
      </c>
    </row>
    <row r="5415" spans="2:2" hidden="1">
      <c r="B5415">
        <v>0</v>
      </c>
    </row>
    <row r="5416" spans="2:2" hidden="1">
      <c r="B5416">
        <v>0</v>
      </c>
    </row>
    <row r="5417" spans="2:2" hidden="1">
      <c r="B5417">
        <v>0</v>
      </c>
    </row>
    <row r="5418" spans="2:2" hidden="1">
      <c r="B5418">
        <v>0</v>
      </c>
    </row>
    <row r="5419" spans="2:2" hidden="1">
      <c r="B5419">
        <v>0</v>
      </c>
    </row>
    <row r="5420" spans="2:2" hidden="1">
      <c r="B5420">
        <v>0</v>
      </c>
    </row>
    <row r="5421" spans="2:2" hidden="1">
      <c r="B5421">
        <v>0</v>
      </c>
    </row>
    <row r="5422" spans="2:2" hidden="1">
      <c r="B5422">
        <v>0</v>
      </c>
    </row>
    <row r="5423" spans="2:2" hidden="1">
      <c r="B5423">
        <v>0</v>
      </c>
    </row>
    <row r="5424" spans="2:2" hidden="1">
      <c r="B5424">
        <v>0</v>
      </c>
    </row>
    <row r="5425" spans="2:2" hidden="1">
      <c r="B5425">
        <v>0</v>
      </c>
    </row>
    <row r="5426" spans="2:2" hidden="1">
      <c r="B5426">
        <v>0</v>
      </c>
    </row>
    <row r="5427" spans="2:2" hidden="1">
      <c r="B5427">
        <v>0</v>
      </c>
    </row>
    <row r="5428" spans="2:2" hidden="1">
      <c r="B5428">
        <v>0</v>
      </c>
    </row>
    <row r="5429" spans="2:2" hidden="1">
      <c r="B5429">
        <v>0</v>
      </c>
    </row>
    <row r="5430" spans="2:2" hidden="1">
      <c r="B5430">
        <v>0</v>
      </c>
    </row>
    <row r="5431" spans="2:2" hidden="1">
      <c r="B5431">
        <v>0</v>
      </c>
    </row>
    <row r="5432" spans="2:2" hidden="1">
      <c r="B5432">
        <v>0</v>
      </c>
    </row>
    <row r="5433" spans="2:2" hidden="1">
      <c r="B5433">
        <v>0</v>
      </c>
    </row>
    <row r="5434" spans="2:2" hidden="1">
      <c r="B5434">
        <v>0</v>
      </c>
    </row>
    <row r="5435" spans="2:2" hidden="1">
      <c r="B5435">
        <v>0</v>
      </c>
    </row>
    <row r="5436" spans="2:2" hidden="1">
      <c r="B5436">
        <v>0</v>
      </c>
    </row>
    <row r="5437" spans="2:2" hidden="1">
      <c r="B5437">
        <v>0</v>
      </c>
    </row>
    <row r="5438" spans="2:2" hidden="1">
      <c r="B5438">
        <v>0</v>
      </c>
    </row>
    <row r="5439" spans="2:2" hidden="1">
      <c r="B5439">
        <v>0</v>
      </c>
    </row>
    <row r="5440" spans="2:2" hidden="1">
      <c r="B5440">
        <v>0</v>
      </c>
    </row>
    <row r="5441" spans="2:2" hidden="1">
      <c r="B5441">
        <v>0</v>
      </c>
    </row>
    <row r="5442" spans="2:2" hidden="1">
      <c r="B5442">
        <v>0</v>
      </c>
    </row>
    <row r="5443" spans="2:2" hidden="1">
      <c r="B5443">
        <v>0</v>
      </c>
    </row>
    <row r="5444" spans="2:2" hidden="1">
      <c r="B5444">
        <v>0</v>
      </c>
    </row>
    <row r="5445" spans="2:2" hidden="1">
      <c r="B5445">
        <v>0</v>
      </c>
    </row>
    <row r="5446" spans="2:2" hidden="1">
      <c r="B5446">
        <v>0</v>
      </c>
    </row>
    <row r="5447" spans="2:2" hidden="1">
      <c r="B5447">
        <v>0</v>
      </c>
    </row>
    <row r="5448" spans="2:2" hidden="1">
      <c r="B5448">
        <v>0</v>
      </c>
    </row>
    <row r="5449" spans="2:2" hidden="1">
      <c r="B5449">
        <v>0</v>
      </c>
    </row>
    <row r="5450" spans="2:2" hidden="1">
      <c r="B5450">
        <v>0</v>
      </c>
    </row>
    <row r="5451" spans="2:2" hidden="1">
      <c r="B5451">
        <v>0</v>
      </c>
    </row>
    <row r="5452" spans="2:2" hidden="1">
      <c r="B5452">
        <v>0</v>
      </c>
    </row>
    <row r="5453" spans="2:2" hidden="1">
      <c r="B5453">
        <v>0</v>
      </c>
    </row>
    <row r="5454" spans="2:2" hidden="1">
      <c r="B5454">
        <v>0</v>
      </c>
    </row>
    <row r="5455" spans="2:2" hidden="1">
      <c r="B5455">
        <v>0</v>
      </c>
    </row>
    <row r="5456" spans="2:2" hidden="1">
      <c r="B5456">
        <v>0</v>
      </c>
    </row>
    <row r="5457" spans="2:2" hidden="1">
      <c r="B5457">
        <v>0</v>
      </c>
    </row>
    <row r="5458" spans="2:2" hidden="1">
      <c r="B5458">
        <v>0</v>
      </c>
    </row>
    <row r="5459" spans="2:2" hidden="1">
      <c r="B5459">
        <v>0</v>
      </c>
    </row>
    <row r="5460" spans="2:2" hidden="1">
      <c r="B5460">
        <v>0</v>
      </c>
    </row>
    <row r="5461" spans="2:2" hidden="1">
      <c r="B5461">
        <v>0</v>
      </c>
    </row>
    <row r="5462" spans="2:2" hidden="1">
      <c r="B5462">
        <v>0</v>
      </c>
    </row>
    <row r="5463" spans="2:2" hidden="1">
      <c r="B5463">
        <v>0</v>
      </c>
    </row>
    <row r="5464" spans="2:2" hidden="1">
      <c r="B5464">
        <v>0</v>
      </c>
    </row>
    <row r="5465" spans="2:2" hidden="1">
      <c r="B5465">
        <v>0</v>
      </c>
    </row>
    <row r="5466" spans="2:2" hidden="1">
      <c r="B5466">
        <v>0</v>
      </c>
    </row>
    <row r="5467" spans="2:2" hidden="1">
      <c r="B5467">
        <v>0</v>
      </c>
    </row>
    <row r="5468" spans="2:2" hidden="1">
      <c r="B5468">
        <v>0</v>
      </c>
    </row>
    <row r="5469" spans="2:2" hidden="1">
      <c r="B5469">
        <v>0</v>
      </c>
    </row>
    <row r="5470" spans="2:2" hidden="1">
      <c r="B5470">
        <v>0</v>
      </c>
    </row>
    <row r="5471" spans="2:2" hidden="1">
      <c r="B5471">
        <v>0</v>
      </c>
    </row>
    <row r="5472" spans="2:2" hidden="1">
      <c r="B5472">
        <v>0</v>
      </c>
    </row>
    <row r="5473" spans="2:2" hidden="1">
      <c r="B5473">
        <v>0</v>
      </c>
    </row>
    <row r="5474" spans="2:2" hidden="1">
      <c r="B5474">
        <v>0</v>
      </c>
    </row>
    <row r="5475" spans="2:2" hidden="1">
      <c r="B5475">
        <v>0</v>
      </c>
    </row>
    <row r="5476" spans="2:2" hidden="1">
      <c r="B5476">
        <v>0</v>
      </c>
    </row>
    <row r="5477" spans="2:2" hidden="1">
      <c r="B5477">
        <v>0</v>
      </c>
    </row>
    <row r="5478" spans="2:2" hidden="1">
      <c r="B5478">
        <v>0</v>
      </c>
    </row>
    <row r="5479" spans="2:2" hidden="1">
      <c r="B5479">
        <v>0</v>
      </c>
    </row>
    <row r="5480" spans="2:2" hidden="1">
      <c r="B5480">
        <v>0</v>
      </c>
    </row>
    <row r="5481" spans="2:2" hidden="1">
      <c r="B5481">
        <v>0</v>
      </c>
    </row>
    <row r="5482" spans="2:2" hidden="1">
      <c r="B5482">
        <v>0</v>
      </c>
    </row>
    <row r="5483" spans="2:2" hidden="1">
      <c r="B5483">
        <v>0</v>
      </c>
    </row>
    <row r="5484" spans="2:2" hidden="1">
      <c r="B5484">
        <v>0</v>
      </c>
    </row>
    <row r="5485" spans="2:2" hidden="1">
      <c r="B5485">
        <v>0</v>
      </c>
    </row>
    <row r="5486" spans="2:2" hidden="1">
      <c r="B5486">
        <v>0</v>
      </c>
    </row>
    <row r="5487" spans="2:2" hidden="1">
      <c r="B5487">
        <v>0</v>
      </c>
    </row>
    <row r="5488" spans="2:2" hidden="1">
      <c r="B5488">
        <v>0</v>
      </c>
    </row>
    <row r="5489" spans="2:2" hidden="1">
      <c r="B5489">
        <v>0</v>
      </c>
    </row>
    <row r="5490" spans="2:2" hidden="1">
      <c r="B5490">
        <v>0</v>
      </c>
    </row>
    <row r="5491" spans="2:2" hidden="1">
      <c r="B5491">
        <v>0</v>
      </c>
    </row>
    <row r="5492" spans="2:2" hidden="1">
      <c r="B5492">
        <v>0</v>
      </c>
    </row>
    <row r="5493" spans="2:2" hidden="1">
      <c r="B5493">
        <v>0</v>
      </c>
    </row>
    <row r="5494" spans="2:2" hidden="1">
      <c r="B5494">
        <v>0</v>
      </c>
    </row>
    <row r="5495" spans="2:2" hidden="1">
      <c r="B5495">
        <v>0</v>
      </c>
    </row>
    <row r="5496" spans="2:2" hidden="1">
      <c r="B5496">
        <v>0</v>
      </c>
    </row>
    <row r="5497" spans="2:2" hidden="1">
      <c r="B5497">
        <v>0</v>
      </c>
    </row>
    <row r="5498" spans="2:2" hidden="1">
      <c r="B5498">
        <v>0</v>
      </c>
    </row>
    <row r="5499" spans="2:2" hidden="1">
      <c r="B5499">
        <v>0</v>
      </c>
    </row>
    <row r="5500" spans="2:2" hidden="1">
      <c r="B5500">
        <v>0</v>
      </c>
    </row>
    <row r="5501" spans="2:2" hidden="1">
      <c r="B5501">
        <v>0</v>
      </c>
    </row>
    <row r="5502" spans="2:2" hidden="1">
      <c r="B5502">
        <v>0</v>
      </c>
    </row>
    <row r="5503" spans="2:2" hidden="1">
      <c r="B5503">
        <v>0</v>
      </c>
    </row>
    <row r="5504" spans="2:2" hidden="1">
      <c r="B5504">
        <v>0</v>
      </c>
    </row>
    <row r="5505" spans="2:2" hidden="1">
      <c r="B5505">
        <v>0</v>
      </c>
    </row>
    <row r="5506" spans="2:2" hidden="1">
      <c r="B5506">
        <v>0</v>
      </c>
    </row>
    <row r="5507" spans="2:2" hidden="1">
      <c r="B5507">
        <v>0</v>
      </c>
    </row>
    <row r="5508" spans="2:2" hidden="1">
      <c r="B5508">
        <v>0</v>
      </c>
    </row>
    <row r="5509" spans="2:2" hidden="1">
      <c r="B5509">
        <v>0</v>
      </c>
    </row>
    <row r="5510" spans="2:2" hidden="1">
      <c r="B5510">
        <v>0</v>
      </c>
    </row>
    <row r="5511" spans="2:2" hidden="1">
      <c r="B5511">
        <v>0</v>
      </c>
    </row>
    <row r="5512" spans="2:2" hidden="1">
      <c r="B5512">
        <v>0</v>
      </c>
    </row>
    <row r="5513" spans="2:2" hidden="1">
      <c r="B5513">
        <v>0</v>
      </c>
    </row>
    <row r="5514" spans="2:2" hidden="1">
      <c r="B5514">
        <v>0</v>
      </c>
    </row>
    <row r="5515" spans="2:2" hidden="1">
      <c r="B5515">
        <v>0</v>
      </c>
    </row>
    <row r="5516" spans="2:2" hidden="1">
      <c r="B5516">
        <v>0</v>
      </c>
    </row>
    <row r="5517" spans="2:2" hidden="1">
      <c r="B5517">
        <v>0</v>
      </c>
    </row>
    <row r="5518" spans="2:2" hidden="1">
      <c r="B5518">
        <v>0</v>
      </c>
    </row>
    <row r="5519" spans="2:2" hidden="1">
      <c r="B5519">
        <v>0</v>
      </c>
    </row>
    <row r="5520" spans="2:2" hidden="1">
      <c r="B5520">
        <v>0</v>
      </c>
    </row>
    <row r="5521" spans="2:2" hidden="1">
      <c r="B5521">
        <v>0</v>
      </c>
    </row>
    <row r="5522" spans="2:2" hidden="1">
      <c r="B5522">
        <v>0</v>
      </c>
    </row>
    <row r="5523" spans="2:2" hidden="1">
      <c r="B5523">
        <v>0</v>
      </c>
    </row>
    <row r="5524" spans="2:2" hidden="1">
      <c r="B5524">
        <v>0</v>
      </c>
    </row>
    <row r="5525" spans="2:2" hidden="1">
      <c r="B5525">
        <v>0</v>
      </c>
    </row>
    <row r="5526" spans="2:2" hidden="1">
      <c r="B5526">
        <v>0</v>
      </c>
    </row>
    <row r="5527" spans="2:2" hidden="1">
      <c r="B5527">
        <v>0</v>
      </c>
    </row>
    <row r="5528" spans="2:2" hidden="1">
      <c r="B5528">
        <v>0</v>
      </c>
    </row>
    <row r="5529" spans="2:2" hidden="1">
      <c r="B5529">
        <v>0</v>
      </c>
    </row>
    <row r="5530" spans="2:2" hidden="1">
      <c r="B5530">
        <v>0</v>
      </c>
    </row>
    <row r="5531" spans="2:2" hidden="1">
      <c r="B5531">
        <v>0</v>
      </c>
    </row>
    <row r="5532" spans="2:2" hidden="1">
      <c r="B5532">
        <v>0</v>
      </c>
    </row>
    <row r="5533" spans="2:2" hidden="1">
      <c r="B5533">
        <v>0</v>
      </c>
    </row>
    <row r="5534" spans="2:2" hidden="1">
      <c r="B5534">
        <v>0</v>
      </c>
    </row>
    <row r="5535" spans="2:2" hidden="1">
      <c r="B5535">
        <v>0</v>
      </c>
    </row>
    <row r="5536" spans="2:2" hidden="1">
      <c r="B5536">
        <v>0</v>
      </c>
    </row>
    <row r="5537" spans="2:2" hidden="1">
      <c r="B5537">
        <v>0</v>
      </c>
    </row>
    <row r="5538" spans="2:2" hidden="1">
      <c r="B5538">
        <v>0</v>
      </c>
    </row>
    <row r="5539" spans="2:2" hidden="1">
      <c r="B5539">
        <v>0</v>
      </c>
    </row>
    <row r="5540" spans="2:2" hidden="1">
      <c r="B5540">
        <v>0</v>
      </c>
    </row>
    <row r="5541" spans="2:2" hidden="1">
      <c r="B5541">
        <v>0</v>
      </c>
    </row>
    <row r="5542" spans="2:2" hidden="1">
      <c r="B5542">
        <v>0</v>
      </c>
    </row>
    <row r="5543" spans="2:2" hidden="1">
      <c r="B5543">
        <v>0</v>
      </c>
    </row>
    <row r="5544" spans="2:2" hidden="1">
      <c r="B5544">
        <v>0</v>
      </c>
    </row>
    <row r="5545" spans="2:2" hidden="1">
      <c r="B5545">
        <v>0</v>
      </c>
    </row>
    <row r="5546" spans="2:2" hidden="1">
      <c r="B5546">
        <v>0</v>
      </c>
    </row>
    <row r="5547" spans="2:2" hidden="1">
      <c r="B5547">
        <v>0</v>
      </c>
    </row>
    <row r="5548" spans="2:2" hidden="1">
      <c r="B5548">
        <v>0</v>
      </c>
    </row>
    <row r="5549" spans="2:2" hidden="1">
      <c r="B5549">
        <v>0</v>
      </c>
    </row>
    <row r="5550" spans="2:2" hidden="1">
      <c r="B5550">
        <v>0</v>
      </c>
    </row>
    <row r="5551" spans="2:2" hidden="1">
      <c r="B5551">
        <v>0</v>
      </c>
    </row>
    <row r="5552" spans="2:2" hidden="1">
      <c r="B5552">
        <v>0</v>
      </c>
    </row>
    <row r="5553" spans="2:2" hidden="1">
      <c r="B5553">
        <v>0</v>
      </c>
    </row>
    <row r="5554" spans="2:2" hidden="1">
      <c r="B5554">
        <v>0</v>
      </c>
    </row>
    <row r="5555" spans="2:2" hidden="1">
      <c r="B5555">
        <v>0</v>
      </c>
    </row>
    <row r="5556" spans="2:2" hidden="1">
      <c r="B5556">
        <v>0</v>
      </c>
    </row>
    <row r="5557" spans="2:2" hidden="1">
      <c r="B5557">
        <v>0</v>
      </c>
    </row>
    <row r="5558" spans="2:2" hidden="1">
      <c r="B5558">
        <v>0</v>
      </c>
    </row>
    <row r="5559" spans="2:2" hidden="1">
      <c r="B5559">
        <v>0</v>
      </c>
    </row>
    <row r="5560" spans="2:2" hidden="1">
      <c r="B5560">
        <v>0</v>
      </c>
    </row>
    <row r="5561" spans="2:2" hidden="1">
      <c r="B5561">
        <v>0</v>
      </c>
    </row>
    <row r="5562" spans="2:2" hidden="1">
      <c r="B5562">
        <v>0</v>
      </c>
    </row>
    <row r="5563" spans="2:2" hidden="1">
      <c r="B5563">
        <v>0</v>
      </c>
    </row>
    <row r="5564" spans="2:2" hidden="1">
      <c r="B5564">
        <v>0</v>
      </c>
    </row>
    <row r="5565" spans="2:2" hidden="1">
      <c r="B5565">
        <v>0</v>
      </c>
    </row>
    <row r="5566" spans="2:2" hidden="1">
      <c r="B5566">
        <v>0</v>
      </c>
    </row>
    <row r="5567" spans="2:2" hidden="1">
      <c r="B5567">
        <v>0</v>
      </c>
    </row>
    <row r="5568" spans="2:2" hidden="1">
      <c r="B5568">
        <v>0</v>
      </c>
    </row>
    <row r="5569" spans="2:2" hidden="1">
      <c r="B5569">
        <v>0</v>
      </c>
    </row>
    <row r="5570" spans="2:2" hidden="1">
      <c r="B5570">
        <v>0</v>
      </c>
    </row>
    <row r="5571" spans="2:2" hidden="1">
      <c r="B5571">
        <v>0</v>
      </c>
    </row>
    <row r="5572" spans="2:2" hidden="1">
      <c r="B5572">
        <v>0</v>
      </c>
    </row>
    <row r="5573" spans="2:2" hidden="1">
      <c r="B5573">
        <v>0</v>
      </c>
    </row>
    <row r="5574" spans="2:2" hidden="1">
      <c r="B5574">
        <v>0</v>
      </c>
    </row>
    <row r="5575" spans="2:2" hidden="1">
      <c r="B5575">
        <v>0</v>
      </c>
    </row>
    <row r="5576" spans="2:2" hidden="1">
      <c r="B5576">
        <v>0</v>
      </c>
    </row>
    <row r="5577" spans="2:2" hidden="1">
      <c r="B5577">
        <v>0</v>
      </c>
    </row>
    <row r="5578" spans="2:2" hidden="1">
      <c r="B5578">
        <v>0</v>
      </c>
    </row>
    <row r="5579" spans="2:2" hidden="1">
      <c r="B5579">
        <v>0</v>
      </c>
    </row>
    <row r="5580" spans="2:2" hidden="1">
      <c r="B5580">
        <v>0</v>
      </c>
    </row>
    <row r="5581" spans="2:2" hidden="1">
      <c r="B5581">
        <v>0</v>
      </c>
    </row>
    <row r="5582" spans="2:2" hidden="1">
      <c r="B5582">
        <v>0</v>
      </c>
    </row>
    <row r="5583" spans="2:2" hidden="1">
      <c r="B5583">
        <v>0</v>
      </c>
    </row>
    <row r="5584" spans="2:2" hidden="1">
      <c r="B5584">
        <v>0</v>
      </c>
    </row>
    <row r="5585" spans="2:2" hidden="1">
      <c r="B5585">
        <v>0</v>
      </c>
    </row>
    <row r="5586" spans="2:2" hidden="1">
      <c r="B5586">
        <v>0</v>
      </c>
    </row>
    <row r="5587" spans="2:2" hidden="1">
      <c r="B5587">
        <v>0</v>
      </c>
    </row>
    <row r="5588" spans="2:2" hidden="1">
      <c r="B5588">
        <v>0</v>
      </c>
    </row>
    <row r="5589" spans="2:2" hidden="1">
      <c r="B5589">
        <v>0</v>
      </c>
    </row>
    <row r="5590" spans="2:2" hidden="1">
      <c r="B5590">
        <v>0</v>
      </c>
    </row>
    <row r="5591" spans="2:2" hidden="1">
      <c r="B5591">
        <v>0</v>
      </c>
    </row>
    <row r="5592" spans="2:2" hidden="1">
      <c r="B5592">
        <v>0</v>
      </c>
    </row>
    <row r="5593" spans="2:2" hidden="1">
      <c r="B5593">
        <v>0</v>
      </c>
    </row>
    <row r="5594" spans="2:2" hidden="1">
      <c r="B5594">
        <v>0</v>
      </c>
    </row>
    <row r="5595" spans="2:2" hidden="1">
      <c r="B5595">
        <v>0</v>
      </c>
    </row>
    <row r="5596" spans="2:2" hidden="1">
      <c r="B5596">
        <v>0</v>
      </c>
    </row>
    <row r="5597" spans="2:2" hidden="1">
      <c r="B5597">
        <v>0</v>
      </c>
    </row>
    <row r="5598" spans="2:2" hidden="1">
      <c r="B5598">
        <v>0</v>
      </c>
    </row>
    <row r="5599" spans="2:2" hidden="1">
      <c r="B5599">
        <v>0</v>
      </c>
    </row>
    <row r="5600" spans="2:2" hidden="1">
      <c r="B5600">
        <v>0</v>
      </c>
    </row>
    <row r="5601" spans="2:2" hidden="1">
      <c r="B5601">
        <v>0</v>
      </c>
    </row>
    <row r="5602" spans="2:2" hidden="1">
      <c r="B5602">
        <v>0</v>
      </c>
    </row>
    <row r="5603" spans="2:2" hidden="1">
      <c r="B5603">
        <v>0</v>
      </c>
    </row>
    <row r="5604" spans="2:2" hidden="1">
      <c r="B5604">
        <v>0</v>
      </c>
    </row>
    <row r="5605" spans="2:2" hidden="1">
      <c r="B5605">
        <v>0</v>
      </c>
    </row>
    <row r="5606" spans="2:2" hidden="1">
      <c r="B5606">
        <v>0</v>
      </c>
    </row>
    <row r="5607" spans="2:2" hidden="1">
      <c r="B5607">
        <v>0</v>
      </c>
    </row>
    <row r="5608" spans="2:2" hidden="1">
      <c r="B5608">
        <v>0</v>
      </c>
    </row>
    <row r="5609" spans="2:2" hidden="1">
      <c r="B5609">
        <v>0</v>
      </c>
    </row>
    <row r="5610" spans="2:2" hidden="1">
      <c r="B5610">
        <v>0</v>
      </c>
    </row>
    <row r="5611" spans="2:2" hidden="1">
      <c r="B5611">
        <v>0</v>
      </c>
    </row>
    <row r="5612" spans="2:2" hidden="1">
      <c r="B5612">
        <v>0</v>
      </c>
    </row>
    <row r="5613" spans="2:2" hidden="1">
      <c r="B5613">
        <v>0</v>
      </c>
    </row>
    <row r="5614" spans="2:2" hidden="1">
      <c r="B5614">
        <v>0</v>
      </c>
    </row>
    <row r="5615" spans="2:2" hidden="1">
      <c r="B5615">
        <v>0</v>
      </c>
    </row>
    <row r="5616" spans="2:2" hidden="1">
      <c r="B5616">
        <v>0</v>
      </c>
    </row>
    <row r="5617" spans="2:2" hidden="1">
      <c r="B5617">
        <v>0</v>
      </c>
    </row>
    <row r="5618" spans="2:2" hidden="1">
      <c r="B5618">
        <v>0</v>
      </c>
    </row>
    <row r="5619" spans="2:2" hidden="1">
      <c r="B5619">
        <v>0</v>
      </c>
    </row>
    <row r="5620" spans="2:2" hidden="1">
      <c r="B5620">
        <v>0</v>
      </c>
    </row>
    <row r="5621" spans="2:2" hidden="1">
      <c r="B5621">
        <v>0</v>
      </c>
    </row>
    <row r="5622" spans="2:2" hidden="1">
      <c r="B5622">
        <v>0</v>
      </c>
    </row>
    <row r="5623" spans="2:2" hidden="1">
      <c r="B5623">
        <v>0</v>
      </c>
    </row>
    <row r="5624" spans="2:2" hidden="1">
      <c r="B5624">
        <v>0</v>
      </c>
    </row>
    <row r="5625" spans="2:2" hidden="1">
      <c r="B5625">
        <v>0</v>
      </c>
    </row>
    <row r="5626" spans="2:2" hidden="1">
      <c r="B5626">
        <v>0</v>
      </c>
    </row>
    <row r="5627" spans="2:2" hidden="1">
      <c r="B5627">
        <v>0</v>
      </c>
    </row>
    <row r="5628" spans="2:2" hidden="1">
      <c r="B5628">
        <v>0</v>
      </c>
    </row>
    <row r="5629" spans="2:2" hidden="1">
      <c r="B5629">
        <v>0</v>
      </c>
    </row>
    <row r="5630" spans="2:2" hidden="1">
      <c r="B5630">
        <v>0</v>
      </c>
    </row>
    <row r="5631" spans="2:2" hidden="1">
      <c r="B5631">
        <v>0</v>
      </c>
    </row>
    <row r="5632" spans="2:2" hidden="1">
      <c r="B5632">
        <v>0</v>
      </c>
    </row>
    <row r="5633" spans="2:2" hidden="1">
      <c r="B5633">
        <v>0</v>
      </c>
    </row>
    <row r="5634" spans="2:2" hidden="1">
      <c r="B5634">
        <v>0</v>
      </c>
    </row>
    <row r="5635" spans="2:2" hidden="1">
      <c r="B5635">
        <v>0</v>
      </c>
    </row>
    <row r="5636" spans="2:2" hidden="1">
      <c r="B5636">
        <v>0</v>
      </c>
    </row>
    <row r="5637" spans="2:2" hidden="1">
      <c r="B5637">
        <v>0</v>
      </c>
    </row>
    <row r="5638" spans="2:2" hidden="1">
      <c r="B5638">
        <v>0</v>
      </c>
    </row>
    <row r="5639" spans="2:2" hidden="1">
      <c r="B5639">
        <v>0</v>
      </c>
    </row>
    <row r="5640" spans="2:2" hidden="1">
      <c r="B5640">
        <v>0</v>
      </c>
    </row>
    <row r="5641" spans="2:2" hidden="1">
      <c r="B5641">
        <v>0</v>
      </c>
    </row>
    <row r="5642" spans="2:2" hidden="1">
      <c r="B5642">
        <v>0</v>
      </c>
    </row>
    <row r="5643" spans="2:2" hidden="1">
      <c r="B5643">
        <v>0</v>
      </c>
    </row>
    <row r="5644" spans="2:2" hidden="1">
      <c r="B5644">
        <v>0</v>
      </c>
    </row>
    <row r="5645" spans="2:2" hidden="1">
      <c r="B5645">
        <v>0</v>
      </c>
    </row>
    <row r="5646" spans="2:2" hidden="1">
      <c r="B5646">
        <v>0</v>
      </c>
    </row>
    <row r="5647" spans="2:2" hidden="1">
      <c r="B5647">
        <v>0</v>
      </c>
    </row>
    <row r="5648" spans="2:2" hidden="1">
      <c r="B5648">
        <v>0</v>
      </c>
    </row>
    <row r="5649" spans="2:2" hidden="1">
      <c r="B5649">
        <v>0</v>
      </c>
    </row>
    <row r="5650" spans="2:2" hidden="1">
      <c r="B5650">
        <v>0</v>
      </c>
    </row>
    <row r="5651" spans="2:2" hidden="1">
      <c r="B5651">
        <v>0</v>
      </c>
    </row>
    <row r="5652" spans="2:2" hidden="1">
      <c r="B5652">
        <v>0</v>
      </c>
    </row>
    <row r="5653" spans="2:2" hidden="1">
      <c r="B5653">
        <v>0</v>
      </c>
    </row>
    <row r="5654" spans="2:2" hidden="1">
      <c r="B5654">
        <v>0</v>
      </c>
    </row>
    <row r="5655" spans="2:2" hidden="1">
      <c r="B5655">
        <v>0</v>
      </c>
    </row>
    <row r="5656" spans="2:2" hidden="1">
      <c r="B5656">
        <v>0</v>
      </c>
    </row>
    <row r="5657" spans="2:2" hidden="1">
      <c r="B5657">
        <v>0</v>
      </c>
    </row>
    <row r="5658" spans="2:2" hidden="1">
      <c r="B5658">
        <v>0</v>
      </c>
    </row>
    <row r="5659" spans="2:2" hidden="1">
      <c r="B5659">
        <v>0</v>
      </c>
    </row>
    <row r="5660" spans="2:2" hidden="1">
      <c r="B5660">
        <v>0</v>
      </c>
    </row>
    <row r="5661" spans="2:2" hidden="1">
      <c r="B5661">
        <v>0</v>
      </c>
    </row>
    <row r="5662" spans="2:2" hidden="1">
      <c r="B5662">
        <v>0</v>
      </c>
    </row>
    <row r="5663" spans="2:2" hidden="1">
      <c r="B5663">
        <v>0</v>
      </c>
    </row>
    <row r="5664" spans="2:2" hidden="1">
      <c r="B5664">
        <v>0</v>
      </c>
    </row>
    <row r="5665" spans="2:2" hidden="1">
      <c r="B5665">
        <v>0</v>
      </c>
    </row>
    <row r="5666" spans="2:2" hidden="1">
      <c r="B5666">
        <v>0</v>
      </c>
    </row>
    <row r="5667" spans="2:2" hidden="1">
      <c r="B5667">
        <v>0</v>
      </c>
    </row>
    <row r="5668" spans="2:2" hidden="1">
      <c r="B5668">
        <v>0</v>
      </c>
    </row>
    <row r="5669" spans="2:2" hidden="1">
      <c r="B5669">
        <v>0</v>
      </c>
    </row>
    <row r="5670" spans="2:2" hidden="1">
      <c r="B5670">
        <v>0</v>
      </c>
    </row>
    <row r="5671" spans="2:2" hidden="1">
      <c r="B5671">
        <v>0</v>
      </c>
    </row>
    <row r="5672" spans="2:2" hidden="1">
      <c r="B5672">
        <v>0</v>
      </c>
    </row>
    <row r="5673" spans="2:2" hidden="1">
      <c r="B5673">
        <v>0</v>
      </c>
    </row>
    <row r="5674" spans="2:2" hidden="1">
      <c r="B5674">
        <v>0</v>
      </c>
    </row>
    <row r="5675" spans="2:2" hidden="1">
      <c r="B5675">
        <v>0</v>
      </c>
    </row>
    <row r="5676" spans="2:2" hidden="1">
      <c r="B5676">
        <v>0</v>
      </c>
    </row>
    <row r="5677" spans="2:2" hidden="1">
      <c r="B5677">
        <v>0</v>
      </c>
    </row>
    <row r="5678" spans="2:2" hidden="1">
      <c r="B5678">
        <v>0</v>
      </c>
    </row>
    <row r="5679" spans="2:2" hidden="1">
      <c r="B5679">
        <v>0</v>
      </c>
    </row>
    <row r="5680" spans="2:2" hidden="1">
      <c r="B5680">
        <v>0</v>
      </c>
    </row>
    <row r="5681" spans="2:2" hidden="1">
      <c r="B5681">
        <v>0</v>
      </c>
    </row>
    <row r="5682" spans="2:2" hidden="1">
      <c r="B5682">
        <v>0</v>
      </c>
    </row>
    <row r="5683" spans="2:2" hidden="1">
      <c r="B5683">
        <v>0</v>
      </c>
    </row>
    <row r="5684" spans="2:2" hidden="1">
      <c r="B5684">
        <v>0</v>
      </c>
    </row>
    <row r="5685" spans="2:2" hidden="1">
      <c r="B5685">
        <v>0</v>
      </c>
    </row>
    <row r="5686" spans="2:2" hidden="1">
      <c r="B5686">
        <v>0</v>
      </c>
    </row>
    <row r="5687" spans="2:2" hidden="1">
      <c r="B5687">
        <v>0</v>
      </c>
    </row>
    <row r="5688" spans="2:2" hidden="1">
      <c r="B5688">
        <v>0</v>
      </c>
    </row>
    <row r="5689" spans="2:2" hidden="1">
      <c r="B5689">
        <v>0</v>
      </c>
    </row>
    <row r="5690" spans="2:2" hidden="1">
      <c r="B5690">
        <v>0</v>
      </c>
    </row>
    <row r="5691" spans="2:2" hidden="1">
      <c r="B5691">
        <v>0</v>
      </c>
    </row>
    <row r="5692" spans="2:2" hidden="1">
      <c r="B5692">
        <v>0</v>
      </c>
    </row>
    <row r="5693" spans="2:2" hidden="1">
      <c r="B5693">
        <v>0</v>
      </c>
    </row>
    <row r="5694" spans="2:2" hidden="1">
      <c r="B5694">
        <v>0</v>
      </c>
    </row>
    <row r="5695" spans="2:2" hidden="1">
      <c r="B5695">
        <v>0</v>
      </c>
    </row>
    <row r="5696" spans="2:2" hidden="1">
      <c r="B5696">
        <v>0</v>
      </c>
    </row>
    <row r="5697" spans="2:2" hidden="1">
      <c r="B5697">
        <v>0</v>
      </c>
    </row>
    <row r="5698" spans="2:2" hidden="1">
      <c r="B5698">
        <v>0</v>
      </c>
    </row>
    <row r="5699" spans="2:2" hidden="1">
      <c r="B5699">
        <v>0</v>
      </c>
    </row>
    <row r="5700" spans="2:2" hidden="1">
      <c r="B5700">
        <v>0</v>
      </c>
    </row>
    <row r="5701" spans="2:2" hidden="1">
      <c r="B5701">
        <v>0</v>
      </c>
    </row>
    <row r="5702" spans="2:2" hidden="1">
      <c r="B5702">
        <v>0</v>
      </c>
    </row>
    <row r="5703" spans="2:2" hidden="1">
      <c r="B5703">
        <v>0</v>
      </c>
    </row>
    <row r="5704" spans="2:2" hidden="1">
      <c r="B5704">
        <v>0</v>
      </c>
    </row>
    <row r="5705" spans="2:2" hidden="1">
      <c r="B5705">
        <v>0</v>
      </c>
    </row>
    <row r="5706" spans="2:2" hidden="1">
      <c r="B5706">
        <v>0</v>
      </c>
    </row>
    <row r="5707" spans="2:2" hidden="1">
      <c r="B5707">
        <v>0</v>
      </c>
    </row>
    <row r="5708" spans="2:2" hidden="1">
      <c r="B5708">
        <v>0</v>
      </c>
    </row>
    <row r="5709" spans="2:2" hidden="1">
      <c r="B5709">
        <v>0</v>
      </c>
    </row>
    <row r="5710" spans="2:2" hidden="1">
      <c r="B5710">
        <v>0</v>
      </c>
    </row>
    <row r="5711" spans="2:2" hidden="1">
      <c r="B5711">
        <v>0</v>
      </c>
    </row>
    <row r="5712" spans="2:2" hidden="1">
      <c r="B5712">
        <v>0</v>
      </c>
    </row>
    <row r="5713" spans="2:2" hidden="1">
      <c r="B5713">
        <v>0</v>
      </c>
    </row>
    <row r="5714" spans="2:2" hidden="1">
      <c r="B5714">
        <v>0</v>
      </c>
    </row>
    <row r="5715" spans="2:2" hidden="1">
      <c r="B5715">
        <v>0</v>
      </c>
    </row>
    <row r="5716" spans="2:2" hidden="1">
      <c r="B5716">
        <v>0</v>
      </c>
    </row>
    <row r="5717" spans="2:2" hidden="1">
      <c r="B5717">
        <v>0</v>
      </c>
    </row>
    <row r="5718" spans="2:2" hidden="1">
      <c r="B5718">
        <v>0</v>
      </c>
    </row>
    <row r="5719" spans="2:2" hidden="1">
      <c r="B5719">
        <v>0</v>
      </c>
    </row>
    <row r="5720" spans="2:2" hidden="1">
      <c r="B5720">
        <v>0</v>
      </c>
    </row>
    <row r="5721" spans="2:2" hidden="1">
      <c r="B5721">
        <v>0</v>
      </c>
    </row>
    <row r="5722" spans="2:2" hidden="1">
      <c r="B5722">
        <v>0</v>
      </c>
    </row>
    <row r="5723" spans="2:2" hidden="1">
      <c r="B5723">
        <v>0</v>
      </c>
    </row>
    <row r="5724" spans="2:2" hidden="1">
      <c r="B5724">
        <v>0</v>
      </c>
    </row>
    <row r="5725" spans="2:2" hidden="1">
      <c r="B5725">
        <v>0</v>
      </c>
    </row>
    <row r="5726" spans="2:2" hidden="1">
      <c r="B5726">
        <v>0</v>
      </c>
    </row>
    <row r="5727" spans="2:2" hidden="1">
      <c r="B5727">
        <v>0</v>
      </c>
    </row>
    <row r="5728" spans="2:2" hidden="1">
      <c r="B5728">
        <v>0</v>
      </c>
    </row>
    <row r="5729" spans="2:2" hidden="1">
      <c r="B5729">
        <v>0</v>
      </c>
    </row>
    <row r="5730" spans="2:2" hidden="1">
      <c r="B5730">
        <v>0</v>
      </c>
    </row>
    <row r="5731" spans="2:2" hidden="1">
      <c r="B5731">
        <v>0</v>
      </c>
    </row>
    <row r="5732" spans="2:2" hidden="1">
      <c r="B5732">
        <v>0</v>
      </c>
    </row>
    <row r="5733" spans="2:2" hidden="1">
      <c r="B5733">
        <v>0</v>
      </c>
    </row>
    <row r="5734" spans="2:2" hidden="1">
      <c r="B5734">
        <v>0</v>
      </c>
    </row>
    <row r="5735" spans="2:2" hidden="1">
      <c r="B5735">
        <v>0</v>
      </c>
    </row>
    <row r="5736" spans="2:2" hidden="1">
      <c r="B5736">
        <v>0</v>
      </c>
    </row>
    <row r="5737" spans="2:2" hidden="1">
      <c r="B5737">
        <v>0</v>
      </c>
    </row>
    <row r="5738" spans="2:2" hidden="1">
      <c r="B5738">
        <v>0</v>
      </c>
    </row>
    <row r="5739" spans="2:2" hidden="1">
      <c r="B5739">
        <v>0</v>
      </c>
    </row>
    <row r="5740" spans="2:2" hidden="1">
      <c r="B5740">
        <v>0</v>
      </c>
    </row>
    <row r="5741" spans="2:2" hidden="1">
      <c r="B5741">
        <v>0</v>
      </c>
    </row>
    <row r="5742" spans="2:2" hidden="1">
      <c r="B5742">
        <v>0</v>
      </c>
    </row>
    <row r="5743" spans="2:2" hidden="1">
      <c r="B5743">
        <v>0</v>
      </c>
    </row>
    <row r="5744" spans="2:2" hidden="1">
      <c r="B5744">
        <v>0</v>
      </c>
    </row>
    <row r="5745" spans="2:2" hidden="1">
      <c r="B5745">
        <v>0</v>
      </c>
    </row>
    <row r="5746" spans="2:2" hidden="1">
      <c r="B5746">
        <v>0</v>
      </c>
    </row>
    <row r="5747" spans="2:2" hidden="1">
      <c r="B5747">
        <v>0</v>
      </c>
    </row>
    <row r="5748" spans="2:2" hidden="1">
      <c r="B5748">
        <v>0</v>
      </c>
    </row>
    <row r="5749" spans="2:2" hidden="1">
      <c r="B5749">
        <v>0</v>
      </c>
    </row>
    <row r="5750" spans="2:2" hidden="1">
      <c r="B5750">
        <v>0</v>
      </c>
    </row>
    <row r="5751" spans="2:2" hidden="1">
      <c r="B5751">
        <v>0</v>
      </c>
    </row>
    <row r="5752" spans="2:2" hidden="1">
      <c r="B5752">
        <v>0</v>
      </c>
    </row>
    <row r="5753" spans="2:2" hidden="1">
      <c r="B5753">
        <v>0</v>
      </c>
    </row>
    <row r="5754" spans="2:2" hidden="1">
      <c r="B5754">
        <v>0</v>
      </c>
    </row>
    <row r="5755" spans="2:2" hidden="1">
      <c r="B5755">
        <v>0</v>
      </c>
    </row>
    <row r="5756" spans="2:2" hidden="1">
      <c r="B5756">
        <v>0</v>
      </c>
    </row>
    <row r="5757" spans="2:2" hidden="1">
      <c r="B5757">
        <v>0</v>
      </c>
    </row>
    <row r="5758" spans="2:2" hidden="1">
      <c r="B5758">
        <v>0</v>
      </c>
    </row>
    <row r="5759" spans="2:2" hidden="1">
      <c r="B5759">
        <v>0</v>
      </c>
    </row>
    <row r="5760" spans="2:2" hidden="1">
      <c r="B5760">
        <v>0</v>
      </c>
    </row>
    <row r="5761" spans="2:2" hidden="1">
      <c r="B5761">
        <v>0</v>
      </c>
    </row>
    <row r="5762" spans="2:2" hidden="1">
      <c r="B5762">
        <v>0</v>
      </c>
    </row>
    <row r="5763" spans="2:2" hidden="1">
      <c r="B5763">
        <v>0</v>
      </c>
    </row>
    <row r="5764" spans="2:2" hidden="1">
      <c r="B5764">
        <v>0</v>
      </c>
    </row>
    <row r="5765" spans="2:2" hidden="1">
      <c r="B5765">
        <v>0</v>
      </c>
    </row>
    <row r="5766" spans="2:2" hidden="1">
      <c r="B5766">
        <v>0</v>
      </c>
    </row>
    <row r="5767" spans="2:2" hidden="1">
      <c r="B5767">
        <v>0</v>
      </c>
    </row>
    <row r="5768" spans="2:2" hidden="1">
      <c r="B5768">
        <v>0</v>
      </c>
    </row>
    <row r="5769" spans="2:2" hidden="1">
      <c r="B5769">
        <v>0</v>
      </c>
    </row>
    <row r="5770" spans="2:2" hidden="1">
      <c r="B5770">
        <v>0</v>
      </c>
    </row>
    <row r="5771" spans="2:2" hidden="1">
      <c r="B5771">
        <v>0</v>
      </c>
    </row>
    <row r="5772" spans="2:2" hidden="1">
      <c r="B5772">
        <v>0</v>
      </c>
    </row>
    <row r="5773" spans="2:2" hidden="1">
      <c r="B5773">
        <v>0</v>
      </c>
    </row>
    <row r="5774" spans="2:2" hidden="1">
      <c r="B5774">
        <v>0</v>
      </c>
    </row>
    <row r="5775" spans="2:2" hidden="1">
      <c r="B5775">
        <v>0</v>
      </c>
    </row>
    <row r="5776" spans="2:2" hidden="1">
      <c r="B5776">
        <v>0</v>
      </c>
    </row>
    <row r="5777" spans="2:2" hidden="1">
      <c r="B5777">
        <v>0</v>
      </c>
    </row>
    <row r="5778" spans="2:2" hidden="1">
      <c r="B5778">
        <v>0</v>
      </c>
    </row>
    <row r="5779" spans="2:2" hidden="1">
      <c r="B5779">
        <v>0</v>
      </c>
    </row>
    <row r="5780" spans="2:2" hidden="1">
      <c r="B5780">
        <v>0</v>
      </c>
    </row>
    <row r="5781" spans="2:2" hidden="1">
      <c r="B5781">
        <v>0</v>
      </c>
    </row>
    <row r="5782" spans="2:2" hidden="1">
      <c r="B5782">
        <v>0</v>
      </c>
    </row>
    <row r="5783" spans="2:2" hidden="1">
      <c r="B5783">
        <v>0</v>
      </c>
    </row>
    <row r="5784" spans="2:2" hidden="1">
      <c r="B5784">
        <v>0</v>
      </c>
    </row>
    <row r="5785" spans="2:2" hidden="1">
      <c r="B5785">
        <v>0</v>
      </c>
    </row>
    <row r="5786" spans="2:2" hidden="1">
      <c r="B5786">
        <v>0</v>
      </c>
    </row>
    <row r="5787" spans="2:2" hidden="1">
      <c r="B5787">
        <v>0</v>
      </c>
    </row>
    <row r="5788" spans="2:2" hidden="1">
      <c r="B5788">
        <v>0</v>
      </c>
    </row>
    <row r="5789" spans="2:2" hidden="1">
      <c r="B5789">
        <v>0</v>
      </c>
    </row>
    <row r="5790" spans="2:2" hidden="1">
      <c r="B5790">
        <v>0</v>
      </c>
    </row>
    <row r="5791" spans="2:2" hidden="1">
      <c r="B5791">
        <v>0</v>
      </c>
    </row>
    <row r="5792" spans="2:2" hidden="1">
      <c r="B5792">
        <v>0</v>
      </c>
    </row>
    <row r="5793" spans="2:2" hidden="1">
      <c r="B5793">
        <v>0</v>
      </c>
    </row>
    <row r="5794" spans="2:2" hidden="1">
      <c r="B5794">
        <v>0</v>
      </c>
    </row>
    <row r="5795" spans="2:2" hidden="1">
      <c r="B5795">
        <v>0</v>
      </c>
    </row>
    <row r="5796" spans="2:2" hidden="1">
      <c r="B5796">
        <v>0</v>
      </c>
    </row>
    <row r="5797" spans="2:2" hidden="1">
      <c r="B5797">
        <v>0</v>
      </c>
    </row>
    <row r="5798" spans="2:2" hidden="1">
      <c r="B5798">
        <v>0</v>
      </c>
    </row>
    <row r="5799" spans="2:2" hidden="1">
      <c r="B5799">
        <v>0</v>
      </c>
    </row>
    <row r="5800" spans="2:2" hidden="1">
      <c r="B5800">
        <v>0</v>
      </c>
    </row>
    <row r="5801" spans="2:2" hidden="1">
      <c r="B5801">
        <v>0</v>
      </c>
    </row>
    <row r="5802" spans="2:2" hidden="1">
      <c r="B5802">
        <v>0</v>
      </c>
    </row>
    <row r="5803" spans="2:2" hidden="1">
      <c r="B5803">
        <v>0</v>
      </c>
    </row>
    <row r="5804" spans="2:2" hidden="1">
      <c r="B5804">
        <v>0</v>
      </c>
    </row>
    <row r="5805" spans="2:2" hidden="1">
      <c r="B5805">
        <v>0</v>
      </c>
    </row>
    <row r="5806" spans="2:2" hidden="1">
      <c r="B5806">
        <v>0</v>
      </c>
    </row>
    <row r="5807" spans="2:2" hidden="1">
      <c r="B5807">
        <v>0</v>
      </c>
    </row>
    <row r="5808" spans="2:2" hidden="1">
      <c r="B5808">
        <v>0</v>
      </c>
    </row>
    <row r="5809" spans="2:2" hidden="1">
      <c r="B5809">
        <v>0</v>
      </c>
    </row>
    <row r="5810" spans="2:2" hidden="1">
      <c r="B5810">
        <v>0</v>
      </c>
    </row>
    <row r="5811" spans="2:2" hidden="1">
      <c r="B5811">
        <v>0</v>
      </c>
    </row>
    <row r="5812" spans="2:2" hidden="1">
      <c r="B5812">
        <v>0</v>
      </c>
    </row>
    <row r="5813" spans="2:2" hidden="1">
      <c r="B5813">
        <v>0</v>
      </c>
    </row>
    <row r="5814" spans="2:2" hidden="1">
      <c r="B5814">
        <v>0</v>
      </c>
    </row>
    <row r="5815" spans="2:2" hidden="1">
      <c r="B5815">
        <v>0</v>
      </c>
    </row>
    <row r="5816" spans="2:2" hidden="1">
      <c r="B5816">
        <v>0</v>
      </c>
    </row>
    <row r="5817" spans="2:2" hidden="1">
      <c r="B5817">
        <v>0</v>
      </c>
    </row>
    <row r="5818" spans="2:2" hidden="1">
      <c r="B5818">
        <v>0</v>
      </c>
    </row>
    <row r="5819" spans="2:2" hidden="1">
      <c r="B5819">
        <v>0</v>
      </c>
    </row>
    <row r="5820" spans="2:2" hidden="1">
      <c r="B5820">
        <v>0</v>
      </c>
    </row>
    <row r="5821" spans="2:2" hidden="1">
      <c r="B5821">
        <v>0</v>
      </c>
    </row>
    <row r="5822" spans="2:2" hidden="1">
      <c r="B5822">
        <v>0</v>
      </c>
    </row>
    <row r="5823" spans="2:2" hidden="1">
      <c r="B5823">
        <v>0</v>
      </c>
    </row>
    <row r="5824" spans="2:2" hidden="1">
      <c r="B5824">
        <v>0</v>
      </c>
    </row>
    <row r="5825" spans="2:2" hidden="1">
      <c r="B5825">
        <v>0</v>
      </c>
    </row>
    <row r="5826" spans="2:2" hidden="1">
      <c r="B5826">
        <v>0</v>
      </c>
    </row>
    <row r="5827" spans="2:2" hidden="1">
      <c r="B5827">
        <v>0</v>
      </c>
    </row>
    <row r="5828" spans="2:2" hidden="1">
      <c r="B5828">
        <v>0</v>
      </c>
    </row>
    <row r="5829" spans="2:2" hidden="1">
      <c r="B5829">
        <v>0</v>
      </c>
    </row>
    <row r="5830" spans="2:2" hidden="1">
      <c r="B5830">
        <v>0</v>
      </c>
    </row>
    <row r="5831" spans="2:2" hidden="1">
      <c r="B5831">
        <v>0</v>
      </c>
    </row>
    <row r="5832" spans="2:2" hidden="1">
      <c r="B5832">
        <v>0</v>
      </c>
    </row>
    <row r="5833" spans="2:2" hidden="1">
      <c r="B5833">
        <v>0</v>
      </c>
    </row>
    <row r="5834" spans="2:2" hidden="1">
      <c r="B5834">
        <v>0</v>
      </c>
    </row>
    <row r="5835" spans="2:2" hidden="1">
      <c r="B5835">
        <v>0</v>
      </c>
    </row>
    <row r="5836" spans="2:2" hidden="1">
      <c r="B5836">
        <v>0</v>
      </c>
    </row>
    <row r="5837" spans="2:2" hidden="1">
      <c r="B5837">
        <v>0</v>
      </c>
    </row>
    <row r="5838" spans="2:2" hidden="1">
      <c r="B5838">
        <v>0</v>
      </c>
    </row>
    <row r="5839" spans="2:2" hidden="1">
      <c r="B5839">
        <v>0</v>
      </c>
    </row>
    <row r="5840" spans="2:2" hidden="1">
      <c r="B5840">
        <v>0</v>
      </c>
    </row>
    <row r="5841" spans="2:2" hidden="1">
      <c r="B5841">
        <v>0</v>
      </c>
    </row>
    <row r="5842" spans="2:2" hidden="1">
      <c r="B5842">
        <v>0</v>
      </c>
    </row>
    <row r="5843" spans="2:2" hidden="1">
      <c r="B5843">
        <v>0</v>
      </c>
    </row>
    <row r="5844" spans="2:2" hidden="1">
      <c r="B5844">
        <v>0</v>
      </c>
    </row>
    <row r="5845" spans="2:2" hidden="1">
      <c r="B5845">
        <v>0</v>
      </c>
    </row>
    <row r="5846" spans="2:2" hidden="1">
      <c r="B5846">
        <v>0</v>
      </c>
    </row>
    <row r="5847" spans="2:2" hidden="1">
      <c r="B5847">
        <v>0</v>
      </c>
    </row>
    <row r="5848" spans="2:2" hidden="1">
      <c r="B5848">
        <v>0</v>
      </c>
    </row>
    <row r="5849" spans="2:2" hidden="1">
      <c r="B5849">
        <v>0</v>
      </c>
    </row>
    <row r="5850" spans="2:2" hidden="1">
      <c r="B5850">
        <v>0</v>
      </c>
    </row>
    <row r="5851" spans="2:2" hidden="1">
      <c r="B5851">
        <v>0</v>
      </c>
    </row>
    <row r="5852" spans="2:2" hidden="1">
      <c r="B5852">
        <v>0</v>
      </c>
    </row>
    <row r="5853" spans="2:2" hidden="1">
      <c r="B5853">
        <v>0</v>
      </c>
    </row>
    <row r="5854" spans="2:2" hidden="1">
      <c r="B5854">
        <v>0</v>
      </c>
    </row>
    <row r="5855" spans="2:2" hidden="1">
      <c r="B5855">
        <v>0</v>
      </c>
    </row>
    <row r="5856" spans="2:2" hidden="1">
      <c r="B5856">
        <v>0</v>
      </c>
    </row>
    <row r="5857" spans="2:2" hidden="1">
      <c r="B5857">
        <v>0</v>
      </c>
    </row>
    <row r="5858" spans="2:2" hidden="1">
      <c r="B5858">
        <v>0</v>
      </c>
    </row>
    <row r="5859" spans="2:2" hidden="1">
      <c r="B5859">
        <v>0</v>
      </c>
    </row>
    <row r="5860" spans="2:2" hidden="1">
      <c r="B5860">
        <v>0</v>
      </c>
    </row>
    <row r="5861" spans="2:2" hidden="1">
      <c r="B5861">
        <v>0</v>
      </c>
    </row>
    <row r="5862" spans="2:2" hidden="1">
      <c r="B5862">
        <v>0</v>
      </c>
    </row>
    <row r="5863" spans="2:2" hidden="1">
      <c r="B5863">
        <v>0</v>
      </c>
    </row>
    <row r="5864" spans="2:2" hidden="1">
      <c r="B5864">
        <v>0</v>
      </c>
    </row>
    <row r="5865" spans="2:2" hidden="1">
      <c r="B5865">
        <v>0</v>
      </c>
    </row>
    <row r="5866" spans="2:2" hidden="1">
      <c r="B5866">
        <v>0</v>
      </c>
    </row>
    <row r="5867" spans="2:2" hidden="1">
      <c r="B5867">
        <v>0</v>
      </c>
    </row>
    <row r="5868" spans="2:2" hidden="1">
      <c r="B5868">
        <v>0</v>
      </c>
    </row>
    <row r="5869" spans="2:2" hidden="1">
      <c r="B5869">
        <v>0</v>
      </c>
    </row>
    <row r="5870" spans="2:2" hidden="1">
      <c r="B5870">
        <v>0</v>
      </c>
    </row>
    <row r="5871" spans="2:2" hidden="1">
      <c r="B5871">
        <v>0</v>
      </c>
    </row>
    <row r="5872" spans="2:2" hidden="1">
      <c r="B5872">
        <v>0</v>
      </c>
    </row>
    <row r="5873" spans="2:2" hidden="1">
      <c r="B5873">
        <v>0</v>
      </c>
    </row>
    <row r="5874" spans="2:2" hidden="1">
      <c r="B5874">
        <v>0</v>
      </c>
    </row>
    <row r="5875" spans="2:2" hidden="1">
      <c r="B5875">
        <v>0</v>
      </c>
    </row>
    <row r="5876" spans="2:2" hidden="1">
      <c r="B5876">
        <v>0</v>
      </c>
    </row>
    <row r="5877" spans="2:2" hidden="1">
      <c r="B5877">
        <v>0</v>
      </c>
    </row>
    <row r="5878" spans="2:2" hidden="1">
      <c r="B5878">
        <v>0</v>
      </c>
    </row>
    <row r="5879" spans="2:2" hidden="1">
      <c r="B5879">
        <v>0</v>
      </c>
    </row>
    <row r="5880" spans="2:2" hidden="1">
      <c r="B5880">
        <v>0</v>
      </c>
    </row>
    <row r="5881" spans="2:2" hidden="1">
      <c r="B5881">
        <v>0</v>
      </c>
    </row>
    <row r="5882" spans="2:2" hidden="1">
      <c r="B5882">
        <v>0</v>
      </c>
    </row>
    <row r="5883" spans="2:2" hidden="1">
      <c r="B5883">
        <v>0</v>
      </c>
    </row>
    <row r="5884" spans="2:2" hidden="1">
      <c r="B5884">
        <v>0</v>
      </c>
    </row>
    <row r="5885" spans="2:2" hidden="1">
      <c r="B5885">
        <v>0</v>
      </c>
    </row>
    <row r="5886" spans="2:2" hidden="1">
      <c r="B5886">
        <v>0</v>
      </c>
    </row>
    <row r="5887" spans="2:2" hidden="1">
      <c r="B5887">
        <v>0</v>
      </c>
    </row>
    <row r="5888" spans="2:2" hidden="1">
      <c r="B5888">
        <v>0</v>
      </c>
    </row>
    <row r="5889" spans="2:2" hidden="1">
      <c r="B5889">
        <v>0</v>
      </c>
    </row>
    <row r="5890" spans="2:2" hidden="1">
      <c r="B5890">
        <v>0</v>
      </c>
    </row>
    <row r="5891" spans="2:2" hidden="1">
      <c r="B5891">
        <v>0</v>
      </c>
    </row>
    <row r="5892" spans="2:2" hidden="1">
      <c r="B5892">
        <v>0</v>
      </c>
    </row>
    <row r="5893" spans="2:2" hidden="1">
      <c r="B5893">
        <v>0</v>
      </c>
    </row>
    <row r="5894" spans="2:2" hidden="1">
      <c r="B5894">
        <v>0</v>
      </c>
    </row>
    <row r="5895" spans="2:2" hidden="1">
      <c r="B5895">
        <v>0</v>
      </c>
    </row>
    <row r="5896" spans="2:2" hidden="1">
      <c r="B5896">
        <v>0</v>
      </c>
    </row>
    <row r="5897" spans="2:2" hidden="1">
      <c r="B5897">
        <v>0</v>
      </c>
    </row>
    <row r="5898" spans="2:2" hidden="1">
      <c r="B5898">
        <v>0</v>
      </c>
    </row>
    <row r="5899" spans="2:2" hidden="1">
      <c r="B5899">
        <v>0</v>
      </c>
    </row>
    <row r="5900" spans="2:2" hidden="1">
      <c r="B5900">
        <v>0</v>
      </c>
    </row>
    <row r="5901" spans="2:2" hidden="1">
      <c r="B5901">
        <v>0</v>
      </c>
    </row>
    <row r="5902" spans="2:2" hidden="1">
      <c r="B5902">
        <v>0</v>
      </c>
    </row>
    <row r="5903" spans="2:2" hidden="1">
      <c r="B5903">
        <v>0</v>
      </c>
    </row>
    <row r="5904" spans="2:2" hidden="1">
      <c r="B5904">
        <v>0</v>
      </c>
    </row>
    <row r="5905" spans="2:2" hidden="1">
      <c r="B5905">
        <v>0</v>
      </c>
    </row>
    <row r="5906" spans="2:2" hidden="1">
      <c r="B5906">
        <v>0</v>
      </c>
    </row>
    <row r="5907" spans="2:2" hidden="1">
      <c r="B5907">
        <v>0</v>
      </c>
    </row>
    <row r="5908" spans="2:2" hidden="1">
      <c r="B5908">
        <v>0</v>
      </c>
    </row>
    <row r="5909" spans="2:2" hidden="1">
      <c r="B5909">
        <v>0</v>
      </c>
    </row>
    <row r="5910" spans="2:2" hidden="1">
      <c r="B5910">
        <v>0</v>
      </c>
    </row>
    <row r="5911" spans="2:2" hidden="1">
      <c r="B5911">
        <v>0</v>
      </c>
    </row>
    <row r="5912" spans="2:2" hidden="1">
      <c r="B5912">
        <v>0</v>
      </c>
    </row>
    <row r="5913" spans="2:2" hidden="1">
      <c r="B5913">
        <v>0</v>
      </c>
    </row>
    <row r="5914" spans="2:2" hidden="1">
      <c r="B5914">
        <v>0</v>
      </c>
    </row>
    <row r="5915" spans="2:2" hidden="1">
      <c r="B5915">
        <v>0</v>
      </c>
    </row>
    <row r="5916" spans="2:2" hidden="1">
      <c r="B5916">
        <v>0</v>
      </c>
    </row>
    <row r="5917" spans="2:2" hidden="1">
      <c r="B5917">
        <v>0</v>
      </c>
    </row>
    <row r="5918" spans="2:2" hidden="1">
      <c r="B5918">
        <v>0</v>
      </c>
    </row>
    <row r="5919" spans="2:2" hidden="1">
      <c r="B5919">
        <v>0</v>
      </c>
    </row>
    <row r="5920" spans="2:2" hidden="1">
      <c r="B5920">
        <v>0</v>
      </c>
    </row>
    <row r="5921" spans="2:2" hidden="1">
      <c r="B5921">
        <v>0</v>
      </c>
    </row>
    <row r="5922" spans="2:2" hidden="1">
      <c r="B5922">
        <v>0</v>
      </c>
    </row>
    <row r="5923" spans="2:2" hidden="1">
      <c r="B5923">
        <v>0</v>
      </c>
    </row>
    <row r="5924" spans="2:2" hidden="1">
      <c r="B5924">
        <v>0</v>
      </c>
    </row>
    <row r="5925" spans="2:2" hidden="1">
      <c r="B5925">
        <v>0</v>
      </c>
    </row>
    <row r="5926" spans="2:2" hidden="1">
      <c r="B5926">
        <v>0</v>
      </c>
    </row>
    <row r="5927" spans="2:2" hidden="1">
      <c r="B5927">
        <v>0</v>
      </c>
    </row>
    <row r="5928" spans="2:2" hidden="1">
      <c r="B5928">
        <v>0</v>
      </c>
    </row>
    <row r="5929" spans="2:2" hidden="1">
      <c r="B5929">
        <v>0</v>
      </c>
    </row>
    <row r="5930" spans="2:2" hidden="1">
      <c r="B5930">
        <v>0</v>
      </c>
    </row>
    <row r="5931" spans="2:2" hidden="1">
      <c r="B5931">
        <v>0</v>
      </c>
    </row>
    <row r="5932" spans="2:2" hidden="1">
      <c r="B5932">
        <v>0</v>
      </c>
    </row>
    <row r="5933" spans="2:2" hidden="1">
      <c r="B5933">
        <v>0</v>
      </c>
    </row>
    <row r="5934" spans="2:2" hidden="1">
      <c r="B5934">
        <v>0</v>
      </c>
    </row>
    <row r="5935" spans="2:2" hidden="1">
      <c r="B5935">
        <v>0</v>
      </c>
    </row>
    <row r="5936" spans="2:2" hidden="1">
      <c r="B5936">
        <v>0</v>
      </c>
    </row>
    <row r="5937" spans="2:2" hidden="1">
      <c r="B5937">
        <v>0</v>
      </c>
    </row>
    <row r="5938" spans="2:2" hidden="1">
      <c r="B5938">
        <v>0</v>
      </c>
    </row>
    <row r="5939" spans="2:2" hidden="1">
      <c r="B5939">
        <v>0</v>
      </c>
    </row>
    <row r="5940" spans="2:2" hidden="1">
      <c r="B5940">
        <v>0</v>
      </c>
    </row>
    <row r="5941" spans="2:2" hidden="1">
      <c r="B5941">
        <v>0</v>
      </c>
    </row>
    <row r="5942" spans="2:2" hidden="1">
      <c r="B5942">
        <v>0</v>
      </c>
    </row>
    <row r="5943" spans="2:2" hidden="1">
      <c r="B5943">
        <v>0</v>
      </c>
    </row>
    <row r="5944" spans="2:2" hidden="1">
      <c r="B5944">
        <v>0</v>
      </c>
    </row>
    <row r="5945" spans="2:2" hidden="1">
      <c r="B5945">
        <v>0</v>
      </c>
    </row>
    <row r="5946" spans="2:2" hidden="1">
      <c r="B5946">
        <v>0</v>
      </c>
    </row>
    <row r="5947" spans="2:2" hidden="1">
      <c r="B5947">
        <v>0</v>
      </c>
    </row>
    <row r="5948" spans="2:2" hidden="1">
      <c r="B5948">
        <v>0</v>
      </c>
    </row>
    <row r="5949" spans="2:2" hidden="1">
      <c r="B5949">
        <v>0</v>
      </c>
    </row>
    <row r="5950" spans="2:2" hidden="1">
      <c r="B5950">
        <v>0</v>
      </c>
    </row>
    <row r="5951" spans="2:2" hidden="1">
      <c r="B5951">
        <v>0</v>
      </c>
    </row>
    <row r="5952" spans="2:2" hidden="1">
      <c r="B5952">
        <v>0</v>
      </c>
    </row>
    <row r="5953" spans="2:2" hidden="1">
      <c r="B5953">
        <v>0</v>
      </c>
    </row>
    <row r="5954" spans="2:2" hidden="1">
      <c r="B5954">
        <v>0</v>
      </c>
    </row>
    <row r="5955" spans="2:2" hidden="1">
      <c r="B5955">
        <v>0</v>
      </c>
    </row>
    <row r="5956" spans="2:2" hidden="1">
      <c r="B5956">
        <v>0</v>
      </c>
    </row>
    <row r="5957" spans="2:2" hidden="1">
      <c r="B5957">
        <v>0</v>
      </c>
    </row>
    <row r="5958" spans="2:2" hidden="1">
      <c r="B5958">
        <v>0</v>
      </c>
    </row>
    <row r="5959" spans="2:2" hidden="1">
      <c r="B5959">
        <v>0</v>
      </c>
    </row>
    <row r="5960" spans="2:2" hidden="1">
      <c r="B5960">
        <v>0</v>
      </c>
    </row>
    <row r="5961" spans="2:2" hidden="1">
      <c r="B5961">
        <v>0</v>
      </c>
    </row>
    <row r="5962" spans="2:2" hidden="1">
      <c r="B5962">
        <v>0</v>
      </c>
    </row>
    <row r="5963" spans="2:2" hidden="1">
      <c r="B5963">
        <v>0</v>
      </c>
    </row>
    <row r="5964" spans="2:2" hidden="1">
      <c r="B5964">
        <v>0</v>
      </c>
    </row>
    <row r="5965" spans="2:2" hidden="1">
      <c r="B5965">
        <v>0</v>
      </c>
    </row>
    <row r="5966" spans="2:2" hidden="1">
      <c r="B5966">
        <v>0</v>
      </c>
    </row>
    <row r="5967" spans="2:2" hidden="1">
      <c r="B5967">
        <v>0</v>
      </c>
    </row>
    <row r="5968" spans="2:2" hidden="1">
      <c r="B5968">
        <v>0</v>
      </c>
    </row>
    <row r="5969" spans="2:2" hidden="1">
      <c r="B5969">
        <v>0</v>
      </c>
    </row>
    <row r="5970" spans="2:2" hidden="1">
      <c r="B5970">
        <v>0</v>
      </c>
    </row>
    <row r="5971" spans="2:2" hidden="1">
      <c r="B5971">
        <v>0</v>
      </c>
    </row>
    <row r="5972" spans="2:2" hidden="1">
      <c r="B5972">
        <v>0</v>
      </c>
    </row>
    <row r="5973" spans="2:2" hidden="1">
      <c r="B5973">
        <v>0</v>
      </c>
    </row>
    <row r="5974" spans="2:2" hidden="1">
      <c r="B5974">
        <v>0</v>
      </c>
    </row>
    <row r="5975" spans="2:2" hidden="1">
      <c r="B5975">
        <v>0</v>
      </c>
    </row>
    <row r="5976" spans="2:2" hidden="1">
      <c r="B5976">
        <v>0</v>
      </c>
    </row>
    <row r="5977" spans="2:2" hidden="1">
      <c r="B5977">
        <v>0</v>
      </c>
    </row>
    <row r="5978" spans="2:2" hidden="1">
      <c r="B5978">
        <v>0</v>
      </c>
    </row>
    <row r="5979" spans="2:2" hidden="1">
      <c r="B5979">
        <v>0</v>
      </c>
    </row>
    <row r="5980" spans="2:2" hidden="1">
      <c r="B5980">
        <v>0</v>
      </c>
    </row>
    <row r="5981" spans="2:2" hidden="1">
      <c r="B5981">
        <v>0</v>
      </c>
    </row>
    <row r="5982" spans="2:2" hidden="1">
      <c r="B5982">
        <v>0</v>
      </c>
    </row>
    <row r="5983" spans="2:2" hidden="1">
      <c r="B5983">
        <v>0</v>
      </c>
    </row>
    <row r="5984" spans="2:2" hidden="1">
      <c r="B5984">
        <v>0</v>
      </c>
    </row>
    <row r="5985" spans="2:2" hidden="1">
      <c r="B5985">
        <v>0</v>
      </c>
    </row>
    <row r="5986" spans="2:2" hidden="1">
      <c r="B5986">
        <v>0</v>
      </c>
    </row>
    <row r="5987" spans="2:2" hidden="1">
      <c r="B5987">
        <v>0</v>
      </c>
    </row>
    <row r="5988" spans="2:2" hidden="1">
      <c r="B5988">
        <v>0</v>
      </c>
    </row>
    <row r="5989" spans="2:2" hidden="1">
      <c r="B5989">
        <v>0</v>
      </c>
    </row>
    <row r="5990" spans="2:2" hidden="1">
      <c r="B5990">
        <v>0</v>
      </c>
    </row>
    <row r="5991" spans="2:2" hidden="1">
      <c r="B5991">
        <v>0</v>
      </c>
    </row>
    <row r="5992" spans="2:2" hidden="1">
      <c r="B5992">
        <v>0</v>
      </c>
    </row>
    <row r="5993" spans="2:2" hidden="1">
      <c r="B5993">
        <v>0</v>
      </c>
    </row>
    <row r="5994" spans="2:2" hidden="1">
      <c r="B5994">
        <v>0</v>
      </c>
    </row>
    <row r="5995" spans="2:2" hidden="1">
      <c r="B5995">
        <v>0</v>
      </c>
    </row>
    <row r="5996" spans="2:2" hidden="1">
      <c r="B5996">
        <v>0</v>
      </c>
    </row>
    <row r="5997" spans="2:2" hidden="1">
      <c r="B5997">
        <v>0</v>
      </c>
    </row>
    <row r="5998" spans="2:2" hidden="1">
      <c r="B5998">
        <v>0</v>
      </c>
    </row>
    <row r="5999" spans="2:2" hidden="1">
      <c r="B5999">
        <v>0</v>
      </c>
    </row>
    <row r="6000" spans="2:2" hidden="1">
      <c r="B6000">
        <v>0</v>
      </c>
    </row>
    <row r="6001" spans="2:2" hidden="1">
      <c r="B6001">
        <v>0</v>
      </c>
    </row>
    <row r="6002" spans="2:2" hidden="1">
      <c r="B6002">
        <v>0</v>
      </c>
    </row>
    <row r="6003" spans="2:2" hidden="1">
      <c r="B6003">
        <v>0</v>
      </c>
    </row>
    <row r="6004" spans="2:2" hidden="1">
      <c r="B6004">
        <v>0</v>
      </c>
    </row>
    <row r="6005" spans="2:2" hidden="1">
      <c r="B6005">
        <v>0</v>
      </c>
    </row>
    <row r="6006" spans="2:2" hidden="1">
      <c r="B6006">
        <v>0</v>
      </c>
    </row>
    <row r="6007" spans="2:2" hidden="1">
      <c r="B6007">
        <v>0</v>
      </c>
    </row>
    <row r="6008" spans="2:2" hidden="1">
      <c r="B6008">
        <v>0</v>
      </c>
    </row>
    <row r="6009" spans="2:2" hidden="1">
      <c r="B6009">
        <v>0</v>
      </c>
    </row>
    <row r="6010" spans="2:2" hidden="1">
      <c r="B6010">
        <v>0</v>
      </c>
    </row>
    <row r="6011" spans="2:2" hidden="1">
      <c r="B6011">
        <v>0</v>
      </c>
    </row>
    <row r="6012" spans="2:2" hidden="1">
      <c r="B6012">
        <v>0</v>
      </c>
    </row>
    <row r="6013" spans="2:2" hidden="1">
      <c r="B6013">
        <v>0</v>
      </c>
    </row>
    <row r="6014" spans="2:2" hidden="1">
      <c r="B6014">
        <v>0</v>
      </c>
    </row>
    <row r="6015" spans="2:2" hidden="1">
      <c r="B6015">
        <v>0</v>
      </c>
    </row>
    <row r="6016" spans="2:2" hidden="1">
      <c r="B6016">
        <v>0</v>
      </c>
    </row>
    <row r="6017" spans="2:2" hidden="1">
      <c r="B6017">
        <v>0</v>
      </c>
    </row>
    <row r="6018" spans="2:2" hidden="1">
      <c r="B6018">
        <v>0</v>
      </c>
    </row>
    <row r="6019" spans="2:2" hidden="1">
      <c r="B6019">
        <v>0</v>
      </c>
    </row>
    <row r="6020" spans="2:2" hidden="1">
      <c r="B6020">
        <v>0</v>
      </c>
    </row>
    <row r="6021" spans="2:2" hidden="1">
      <c r="B6021">
        <v>0</v>
      </c>
    </row>
    <row r="6022" spans="2:2" hidden="1">
      <c r="B6022">
        <v>0</v>
      </c>
    </row>
    <row r="6023" spans="2:2" hidden="1">
      <c r="B6023">
        <v>0</v>
      </c>
    </row>
    <row r="6024" spans="2:2" hidden="1">
      <c r="B6024">
        <v>0</v>
      </c>
    </row>
    <row r="6025" spans="2:2" hidden="1">
      <c r="B6025">
        <v>0</v>
      </c>
    </row>
    <row r="6026" spans="2:2" hidden="1">
      <c r="B6026">
        <v>0</v>
      </c>
    </row>
    <row r="6027" spans="2:2" hidden="1">
      <c r="B6027">
        <v>0</v>
      </c>
    </row>
    <row r="6028" spans="2:2" hidden="1">
      <c r="B6028">
        <v>0</v>
      </c>
    </row>
    <row r="6029" spans="2:2" hidden="1">
      <c r="B6029">
        <v>0</v>
      </c>
    </row>
    <row r="6030" spans="2:2" hidden="1">
      <c r="B6030">
        <v>0</v>
      </c>
    </row>
    <row r="6031" spans="2:2" hidden="1">
      <c r="B6031">
        <v>0</v>
      </c>
    </row>
    <row r="6032" spans="2:2" hidden="1">
      <c r="B6032">
        <v>0</v>
      </c>
    </row>
    <row r="6033" spans="2:2" hidden="1">
      <c r="B6033">
        <v>0</v>
      </c>
    </row>
    <row r="6034" spans="2:2" hidden="1">
      <c r="B6034">
        <v>0</v>
      </c>
    </row>
    <row r="6035" spans="2:2" hidden="1">
      <c r="B6035">
        <v>0</v>
      </c>
    </row>
    <row r="6036" spans="2:2" hidden="1">
      <c r="B6036">
        <v>0</v>
      </c>
    </row>
    <row r="6037" spans="2:2" hidden="1">
      <c r="B6037">
        <v>0</v>
      </c>
    </row>
    <row r="6038" spans="2:2" hidden="1">
      <c r="B6038">
        <v>0</v>
      </c>
    </row>
    <row r="6039" spans="2:2" hidden="1">
      <c r="B6039">
        <v>0</v>
      </c>
    </row>
    <row r="6040" spans="2:2" hidden="1">
      <c r="B6040">
        <v>0</v>
      </c>
    </row>
    <row r="6041" spans="2:2" hidden="1">
      <c r="B6041">
        <v>0</v>
      </c>
    </row>
    <row r="6042" spans="2:2" hidden="1">
      <c r="B6042">
        <v>0</v>
      </c>
    </row>
    <row r="6043" spans="2:2" hidden="1">
      <c r="B6043">
        <v>0</v>
      </c>
    </row>
    <row r="6044" spans="2:2" hidden="1">
      <c r="B6044">
        <v>0</v>
      </c>
    </row>
    <row r="6045" spans="2:2" hidden="1">
      <c r="B6045">
        <v>0</v>
      </c>
    </row>
    <row r="6046" spans="2:2" hidden="1">
      <c r="B6046">
        <v>0</v>
      </c>
    </row>
    <row r="6047" spans="2:2" hidden="1">
      <c r="B6047">
        <v>0</v>
      </c>
    </row>
    <row r="6048" spans="2:2" hidden="1">
      <c r="B6048">
        <v>0</v>
      </c>
    </row>
    <row r="6049" spans="2:2" hidden="1">
      <c r="B6049">
        <v>0</v>
      </c>
    </row>
    <row r="6050" spans="2:2" hidden="1">
      <c r="B6050">
        <v>0</v>
      </c>
    </row>
    <row r="6051" spans="2:2" hidden="1">
      <c r="B6051">
        <v>0</v>
      </c>
    </row>
    <row r="6052" spans="2:2" hidden="1">
      <c r="B6052">
        <v>0</v>
      </c>
    </row>
    <row r="6053" spans="2:2" hidden="1">
      <c r="B6053">
        <v>0</v>
      </c>
    </row>
    <row r="6054" spans="2:2" hidden="1">
      <c r="B6054">
        <v>0</v>
      </c>
    </row>
    <row r="6055" spans="2:2" hidden="1">
      <c r="B6055">
        <v>0</v>
      </c>
    </row>
    <row r="6056" spans="2:2" hidden="1">
      <c r="B6056">
        <v>0</v>
      </c>
    </row>
    <row r="6057" spans="2:2" hidden="1">
      <c r="B6057">
        <v>0</v>
      </c>
    </row>
    <row r="6058" spans="2:2" hidden="1">
      <c r="B6058">
        <v>0</v>
      </c>
    </row>
    <row r="6059" spans="2:2" hidden="1">
      <c r="B6059">
        <v>0</v>
      </c>
    </row>
    <row r="6060" spans="2:2" hidden="1">
      <c r="B6060">
        <v>0</v>
      </c>
    </row>
    <row r="6061" spans="2:2" hidden="1">
      <c r="B6061">
        <v>0</v>
      </c>
    </row>
    <row r="6062" spans="2:2" hidden="1">
      <c r="B6062">
        <v>0</v>
      </c>
    </row>
    <row r="6063" spans="2:2" hidden="1">
      <c r="B6063">
        <v>0</v>
      </c>
    </row>
    <row r="6064" spans="2:2" hidden="1">
      <c r="B6064">
        <v>0</v>
      </c>
    </row>
    <row r="6065" spans="2:2" hidden="1">
      <c r="B6065">
        <v>0</v>
      </c>
    </row>
    <row r="6066" spans="2:2" hidden="1">
      <c r="B6066">
        <v>0</v>
      </c>
    </row>
    <row r="6067" spans="2:2" hidden="1">
      <c r="B6067">
        <v>0</v>
      </c>
    </row>
    <row r="6068" spans="2:2" hidden="1">
      <c r="B6068">
        <v>0</v>
      </c>
    </row>
    <row r="6069" spans="2:2" hidden="1">
      <c r="B6069">
        <v>0</v>
      </c>
    </row>
    <row r="6070" spans="2:2" hidden="1">
      <c r="B6070">
        <v>0</v>
      </c>
    </row>
    <row r="6071" spans="2:2" hidden="1">
      <c r="B6071">
        <v>0</v>
      </c>
    </row>
    <row r="6072" spans="2:2" hidden="1">
      <c r="B6072">
        <v>0</v>
      </c>
    </row>
    <row r="6073" spans="2:2" hidden="1">
      <c r="B6073">
        <v>0</v>
      </c>
    </row>
    <row r="6074" spans="2:2" hidden="1">
      <c r="B6074">
        <v>0</v>
      </c>
    </row>
    <row r="6075" spans="2:2" hidden="1">
      <c r="B6075">
        <v>0</v>
      </c>
    </row>
    <row r="6076" spans="2:2" hidden="1">
      <c r="B6076">
        <v>0</v>
      </c>
    </row>
    <row r="6077" spans="2:2" hidden="1">
      <c r="B6077">
        <v>0</v>
      </c>
    </row>
    <row r="6078" spans="2:2" hidden="1">
      <c r="B6078">
        <v>0</v>
      </c>
    </row>
    <row r="6079" spans="2:2" hidden="1">
      <c r="B6079">
        <v>0</v>
      </c>
    </row>
    <row r="6080" spans="2:2" hidden="1">
      <c r="B6080">
        <v>0</v>
      </c>
    </row>
    <row r="6081" spans="2:2" hidden="1">
      <c r="B6081">
        <v>0</v>
      </c>
    </row>
    <row r="6082" spans="2:2" hidden="1">
      <c r="B6082">
        <v>0</v>
      </c>
    </row>
    <row r="6083" spans="2:2" hidden="1">
      <c r="B6083">
        <v>0</v>
      </c>
    </row>
    <row r="6084" spans="2:2" hidden="1">
      <c r="B6084">
        <v>0</v>
      </c>
    </row>
    <row r="6085" spans="2:2" hidden="1">
      <c r="B6085">
        <v>0</v>
      </c>
    </row>
    <row r="6086" spans="2:2" hidden="1">
      <c r="B6086">
        <v>0</v>
      </c>
    </row>
    <row r="6087" spans="2:2" hidden="1">
      <c r="B6087">
        <v>0</v>
      </c>
    </row>
    <row r="6088" spans="2:2" hidden="1">
      <c r="B6088">
        <v>0</v>
      </c>
    </row>
    <row r="6089" spans="2:2" hidden="1">
      <c r="B6089">
        <v>0</v>
      </c>
    </row>
    <row r="6090" spans="2:2" hidden="1">
      <c r="B6090">
        <v>0</v>
      </c>
    </row>
    <row r="6091" spans="2:2" hidden="1">
      <c r="B6091">
        <v>0</v>
      </c>
    </row>
    <row r="6092" spans="2:2" hidden="1">
      <c r="B6092">
        <v>0</v>
      </c>
    </row>
    <row r="6093" spans="2:2" hidden="1">
      <c r="B6093">
        <v>0</v>
      </c>
    </row>
    <row r="6094" spans="2:2" hidden="1">
      <c r="B6094">
        <v>0</v>
      </c>
    </row>
    <row r="6095" spans="2:2" hidden="1">
      <c r="B6095">
        <v>0</v>
      </c>
    </row>
    <row r="6096" spans="2:2" hidden="1">
      <c r="B6096">
        <v>0</v>
      </c>
    </row>
    <row r="6097" spans="2:2" hidden="1">
      <c r="B6097">
        <v>0</v>
      </c>
    </row>
    <row r="6098" spans="2:2" hidden="1">
      <c r="B6098">
        <v>0</v>
      </c>
    </row>
    <row r="6099" spans="2:2" hidden="1">
      <c r="B6099">
        <v>0</v>
      </c>
    </row>
    <row r="6100" spans="2:2" hidden="1">
      <c r="B6100">
        <v>0</v>
      </c>
    </row>
    <row r="6101" spans="2:2" hidden="1">
      <c r="B6101">
        <v>0</v>
      </c>
    </row>
    <row r="6102" spans="2:2" hidden="1">
      <c r="B6102">
        <v>0</v>
      </c>
    </row>
    <row r="6103" spans="2:2" hidden="1">
      <c r="B6103">
        <v>0</v>
      </c>
    </row>
    <row r="6104" spans="2:2" hidden="1">
      <c r="B6104">
        <v>0</v>
      </c>
    </row>
    <row r="6105" spans="2:2" hidden="1">
      <c r="B6105">
        <v>0</v>
      </c>
    </row>
    <row r="6106" spans="2:2" hidden="1">
      <c r="B6106">
        <v>0</v>
      </c>
    </row>
    <row r="6107" spans="2:2" hidden="1">
      <c r="B6107">
        <v>0</v>
      </c>
    </row>
    <row r="6108" spans="2:2" hidden="1">
      <c r="B6108">
        <v>0</v>
      </c>
    </row>
    <row r="6109" spans="2:2" hidden="1">
      <c r="B6109">
        <v>0</v>
      </c>
    </row>
    <row r="6110" spans="2:2" hidden="1">
      <c r="B6110">
        <v>0</v>
      </c>
    </row>
    <row r="6111" spans="2:2" hidden="1">
      <c r="B6111">
        <v>0</v>
      </c>
    </row>
    <row r="6112" spans="2:2" hidden="1">
      <c r="B6112">
        <v>0</v>
      </c>
    </row>
    <row r="6113" spans="2:2" hidden="1">
      <c r="B6113">
        <v>0</v>
      </c>
    </row>
    <row r="6114" spans="2:2" hidden="1">
      <c r="B6114">
        <v>0</v>
      </c>
    </row>
    <row r="6115" spans="2:2" hidden="1">
      <c r="B6115">
        <v>0</v>
      </c>
    </row>
    <row r="6116" spans="2:2" hidden="1">
      <c r="B6116">
        <v>0</v>
      </c>
    </row>
    <row r="6117" spans="2:2" hidden="1">
      <c r="B6117">
        <v>0</v>
      </c>
    </row>
    <row r="6118" spans="2:2" hidden="1">
      <c r="B6118">
        <v>0</v>
      </c>
    </row>
    <row r="6119" spans="2:2" hidden="1">
      <c r="B6119">
        <v>0</v>
      </c>
    </row>
    <row r="6120" spans="2:2" hidden="1">
      <c r="B6120">
        <v>0</v>
      </c>
    </row>
    <row r="6121" spans="2:2" hidden="1">
      <c r="B6121">
        <v>0</v>
      </c>
    </row>
    <row r="6122" spans="2:2" hidden="1">
      <c r="B6122">
        <v>0</v>
      </c>
    </row>
    <row r="6123" spans="2:2" hidden="1">
      <c r="B6123">
        <v>0</v>
      </c>
    </row>
    <row r="6124" spans="2:2" hidden="1">
      <c r="B6124">
        <v>0</v>
      </c>
    </row>
    <row r="6125" spans="2:2" hidden="1">
      <c r="B6125">
        <v>0</v>
      </c>
    </row>
    <row r="6126" spans="2:2" hidden="1">
      <c r="B6126">
        <v>0</v>
      </c>
    </row>
    <row r="6127" spans="2:2" hidden="1">
      <c r="B6127">
        <v>0</v>
      </c>
    </row>
    <row r="6128" spans="2:2" hidden="1">
      <c r="B6128">
        <v>0</v>
      </c>
    </row>
    <row r="6129" spans="2:2" hidden="1">
      <c r="B6129">
        <v>0</v>
      </c>
    </row>
    <row r="6130" spans="2:2" hidden="1">
      <c r="B6130">
        <v>0</v>
      </c>
    </row>
    <row r="6131" spans="2:2" hidden="1">
      <c r="B6131">
        <v>0</v>
      </c>
    </row>
    <row r="6132" spans="2:2" hidden="1">
      <c r="B6132">
        <v>0</v>
      </c>
    </row>
    <row r="6133" spans="2:2" hidden="1">
      <c r="B6133">
        <v>0</v>
      </c>
    </row>
    <row r="6134" spans="2:2" hidden="1">
      <c r="B6134">
        <v>0</v>
      </c>
    </row>
    <row r="6135" spans="2:2" hidden="1">
      <c r="B6135">
        <v>0</v>
      </c>
    </row>
    <row r="6136" spans="2:2" hidden="1">
      <c r="B6136">
        <v>0</v>
      </c>
    </row>
    <row r="6137" spans="2:2" hidden="1">
      <c r="B6137">
        <v>0</v>
      </c>
    </row>
    <row r="6138" spans="2:2" hidden="1">
      <c r="B6138">
        <v>0</v>
      </c>
    </row>
    <row r="6139" spans="2:2" hidden="1">
      <c r="B6139">
        <v>0</v>
      </c>
    </row>
    <row r="6140" spans="2:2" hidden="1">
      <c r="B6140">
        <v>0</v>
      </c>
    </row>
    <row r="6141" spans="2:2" hidden="1">
      <c r="B6141">
        <v>0</v>
      </c>
    </row>
    <row r="6142" spans="2:2" hidden="1">
      <c r="B6142">
        <v>0</v>
      </c>
    </row>
    <row r="6143" spans="2:2" hidden="1">
      <c r="B6143">
        <v>0</v>
      </c>
    </row>
    <row r="6144" spans="2:2" hidden="1">
      <c r="B6144">
        <v>0</v>
      </c>
    </row>
    <row r="6145" spans="2:2" hidden="1">
      <c r="B6145">
        <v>0</v>
      </c>
    </row>
    <row r="6146" spans="2:2" hidden="1">
      <c r="B6146">
        <v>0</v>
      </c>
    </row>
    <row r="6147" spans="2:2" hidden="1">
      <c r="B6147">
        <v>0</v>
      </c>
    </row>
    <row r="6148" spans="2:2" hidden="1">
      <c r="B6148">
        <v>0</v>
      </c>
    </row>
    <row r="6149" spans="2:2" hidden="1">
      <c r="B6149">
        <v>0</v>
      </c>
    </row>
    <row r="6150" spans="2:2" hidden="1">
      <c r="B6150">
        <v>0</v>
      </c>
    </row>
    <row r="6151" spans="2:2" hidden="1">
      <c r="B6151">
        <v>0</v>
      </c>
    </row>
    <row r="6152" spans="2:2" hidden="1">
      <c r="B6152">
        <v>0</v>
      </c>
    </row>
    <row r="6153" spans="2:2" hidden="1">
      <c r="B6153">
        <v>0</v>
      </c>
    </row>
    <row r="6154" spans="2:2" hidden="1">
      <c r="B6154">
        <v>0</v>
      </c>
    </row>
    <row r="6155" spans="2:2" hidden="1">
      <c r="B6155">
        <v>0</v>
      </c>
    </row>
    <row r="6156" spans="2:2" hidden="1">
      <c r="B6156">
        <v>0</v>
      </c>
    </row>
    <row r="6157" spans="2:2" hidden="1">
      <c r="B6157">
        <v>0</v>
      </c>
    </row>
    <row r="6158" spans="2:2" hidden="1">
      <c r="B6158">
        <v>0</v>
      </c>
    </row>
    <row r="6159" spans="2:2" hidden="1">
      <c r="B6159">
        <v>0</v>
      </c>
    </row>
    <row r="6160" spans="2:2" hidden="1">
      <c r="B6160">
        <v>0</v>
      </c>
    </row>
    <row r="6161" spans="2:2" hidden="1">
      <c r="B6161">
        <v>0</v>
      </c>
    </row>
    <row r="6162" spans="2:2" hidden="1">
      <c r="B6162">
        <v>0</v>
      </c>
    </row>
    <row r="6163" spans="2:2" hidden="1">
      <c r="B6163">
        <v>0</v>
      </c>
    </row>
    <row r="6164" spans="2:2" hidden="1">
      <c r="B6164">
        <v>0</v>
      </c>
    </row>
    <row r="6165" spans="2:2" hidden="1">
      <c r="B6165">
        <v>0</v>
      </c>
    </row>
    <row r="6166" spans="2:2" hidden="1">
      <c r="B6166">
        <v>0</v>
      </c>
    </row>
    <row r="6167" spans="2:2" hidden="1">
      <c r="B6167">
        <v>0</v>
      </c>
    </row>
    <row r="6168" spans="2:2" hidden="1">
      <c r="B6168">
        <v>0</v>
      </c>
    </row>
    <row r="6169" spans="2:2" hidden="1">
      <c r="B6169">
        <v>0</v>
      </c>
    </row>
    <row r="6170" spans="2:2" hidden="1">
      <c r="B6170">
        <v>0</v>
      </c>
    </row>
    <row r="6171" spans="2:2" hidden="1">
      <c r="B6171">
        <v>0</v>
      </c>
    </row>
    <row r="6172" spans="2:2" hidden="1">
      <c r="B6172">
        <v>0</v>
      </c>
    </row>
    <row r="6173" spans="2:2" hidden="1">
      <c r="B6173">
        <v>0</v>
      </c>
    </row>
    <row r="6174" spans="2:2" hidden="1">
      <c r="B6174">
        <v>0</v>
      </c>
    </row>
    <row r="6175" spans="2:2" hidden="1">
      <c r="B6175">
        <v>0</v>
      </c>
    </row>
    <row r="6176" spans="2:2" hidden="1">
      <c r="B6176">
        <v>0</v>
      </c>
    </row>
    <row r="6177" spans="2:2" hidden="1">
      <c r="B6177">
        <v>0</v>
      </c>
    </row>
    <row r="6178" spans="2:2" hidden="1">
      <c r="B6178">
        <v>0</v>
      </c>
    </row>
    <row r="6179" spans="2:2" hidden="1">
      <c r="B6179">
        <v>0</v>
      </c>
    </row>
    <row r="6180" spans="2:2" hidden="1">
      <c r="B6180">
        <v>0</v>
      </c>
    </row>
    <row r="6181" spans="2:2" hidden="1">
      <c r="B6181">
        <v>0</v>
      </c>
    </row>
    <row r="6182" spans="2:2" hidden="1">
      <c r="B6182">
        <v>0</v>
      </c>
    </row>
    <row r="6183" spans="2:2" hidden="1">
      <c r="B6183">
        <v>0</v>
      </c>
    </row>
    <row r="6184" spans="2:2" hidden="1">
      <c r="B6184">
        <v>0</v>
      </c>
    </row>
    <row r="6185" spans="2:2" hidden="1">
      <c r="B6185">
        <v>0</v>
      </c>
    </row>
    <row r="6186" spans="2:2" hidden="1">
      <c r="B6186">
        <v>0</v>
      </c>
    </row>
    <row r="6187" spans="2:2" hidden="1">
      <c r="B6187">
        <v>0</v>
      </c>
    </row>
    <row r="6188" spans="2:2" hidden="1">
      <c r="B6188">
        <v>0</v>
      </c>
    </row>
    <row r="6189" spans="2:2" hidden="1">
      <c r="B6189">
        <v>0</v>
      </c>
    </row>
    <row r="6190" spans="2:2" hidden="1">
      <c r="B6190">
        <v>0</v>
      </c>
    </row>
    <row r="6191" spans="2:2" hidden="1">
      <c r="B6191">
        <v>0</v>
      </c>
    </row>
    <row r="6192" spans="2:2" hidden="1">
      <c r="B6192">
        <v>0</v>
      </c>
    </row>
    <row r="6193" spans="2:2" hidden="1">
      <c r="B6193">
        <v>0</v>
      </c>
    </row>
    <row r="6194" spans="2:2" hidden="1">
      <c r="B6194">
        <v>0</v>
      </c>
    </row>
    <row r="6195" spans="2:2" hidden="1">
      <c r="B6195">
        <v>0</v>
      </c>
    </row>
    <row r="6196" spans="2:2" hidden="1">
      <c r="B6196">
        <v>0</v>
      </c>
    </row>
    <row r="6197" spans="2:2" hidden="1">
      <c r="B6197">
        <v>0</v>
      </c>
    </row>
    <row r="6198" spans="2:2" hidden="1">
      <c r="B6198">
        <v>0</v>
      </c>
    </row>
    <row r="6199" spans="2:2" hidden="1">
      <c r="B6199">
        <v>0</v>
      </c>
    </row>
    <row r="6200" spans="2:2" hidden="1">
      <c r="B6200">
        <v>0</v>
      </c>
    </row>
    <row r="6201" spans="2:2" hidden="1">
      <c r="B6201">
        <v>0</v>
      </c>
    </row>
    <row r="6202" spans="2:2" hidden="1">
      <c r="B6202">
        <v>0</v>
      </c>
    </row>
    <row r="6203" spans="2:2" hidden="1">
      <c r="B6203">
        <v>0</v>
      </c>
    </row>
    <row r="6204" spans="2:2" hidden="1">
      <c r="B6204">
        <v>0</v>
      </c>
    </row>
    <row r="6205" spans="2:2" hidden="1">
      <c r="B6205">
        <v>0</v>
      </c>
    </row>
    <row r="6206" spans="2:2" hidden="1">
      <c r="B6206">
        <v>0</v>
      </c>
    </row>
    <row r="6207" spans="2:2" hidden="1">
      <c r="B6207">
        <v>0</v>
      </c>
    </row>
    <row r="6208" spans="2:2" hidden="1">
      <c r="B6208">
        <v>0</v>
      </c>
    </row>
    <row r="6209" spans="2:2" hidden="1">
      <c r="B6209">
        <v>0</v>
      </c>
    </row>
    <row r="6210" spans="2:2" hidden="1">
      <c r="B6210">
        <v>0</v>
      </c>
    </row>
    <row r="6211" spans="2:2" hidden="1">
      <c r="B6211">
        <v>0</v>
      </c>
    </row>
    <row r="6212" spans="2:2" hidden="1">
      <c r="B6212">
        <v>0</v>
      </c>
    </row>
    <row r="6213" spans="2:2" hidden="1">
      <c r="B6213">
        <v>0</v>
      </c>
    </row>
    <row r="6214" spans="2:2" hidden="1">
      <c r="B6214">
        <v>0</v>
      </c>
    </row>
    <row r="6215" spans="2:2" hidden="1">
      <c r="B6215">
        <v>0</v>
      </c>
    </row>
    <row r="6216" spans="2:2" hidden="1">
      <c r="B6216">
        <v>0</v>
      </c>
    </row>
    <row r="6217" spans="2:2" hidden="1">
      <c r="B6217">
        <v>0</v>
      </c>
    </row>
    <row r="6218" spans="2:2" hidden="1">
      <c r="B6218">
        <v>0</v>
      </c>
    </row>
    <row r="6219" spans="2:2" hidden="1">
      <c r="B6219">
        <v>0</v>
      </c>
    </row>
    <row r="6220" spans="2:2" hidden="1">
      <c r="B6220">
        <v>0</v>
      </c>
    </row>
    <row r="6221" spans="2:2" hidden="1">
      <c r="B6221">
        <v>0</v>
      </c>
    </row>
    <row r="6222" spans="2:2" hidden="1">
      <c r="B6222">
        <v>0</v>
      </c>
    </row>
    <row r="6223" spans="2:2" hidden="1">
      <c r="B6223">
        <v>0</v>
      </c>
    </row>
    <row r="6224" spans="2:2" hidden="1">
      <c r="B6224">
        <v>0</v>
      </c>
    </row>
    <row r="6225" spans="2:2" hidden="1">
      <c r="B6225">
        <v>0</v>
      </c>
    </row>
    <row r="6226" spans="2:2" hidden="1">
      <c r="B6226">
        <v>0</v>
      </c>
    </row>
    <row r="6227" spans="2:2" hidden="1">
      <c r="B6227">
        <v>0</v>
      </c>
    </row>
    <row r="6228" spans="2:2" hidden="1">
      <c r="B6228">
        <v>0</v>
      </c>
    </row>
    <row r="6229" spans="2:2" hidden="1">
      <c r="B6229">
        <v>0</v>
      </c>
    </row>
    <row r="6230" spans="2:2" hidden="1">
      <c r="B6230">
        <v>0</v>
      </c>
    </row>
    <row r="6231" spans="2:2" hidden="1">
      <c r="B6231">
        <v>0</v>
      </c>
    </row>
    <row r="6232" spans="2:2" hidden="1">
      <c r="B6232">
        <v>0</v>
      </c>
    </row>
    <row r="6233" spans="2:2" hidden="1">
      <c r="B6233">
        <v>0</v>
      </c>
    </row>
    <row r="6234" spans="2:2" hidden="1">
      <c r="B6234">
        <v>0</v>
      </c>
    </row>
    <row r="6235" spans="2:2" hidden="1">
      <c r="B6235">
        <v>0</v>
      </c>
    </row>
    <row r="6236" spans="2:2" hidden="1">
      <c r="B6236">
        <v>0</v>
      </c>
    </row>
    <row r="6237" spans="2:2" hidden="1">
      <c r="B6237">
        <v>0</v>
      </c>
    </row>
    <row r="6238" spans="2:2" hidden="1">
      <c r="B6238">
        <v>0</v>
      </c>
    </row>
    <row r="6239" spans="2:2" hidden="1">
      <c r="B6239">
        <v>0</v>
      </c>
    </row>
    <row r="6240" spans="2:2" hidden="1">
      <c r="B6240">
        <v>0</v>
      </c>
    </row>
    <row r="6241" spans="2:2" hidden="1">
      <c r="B6241">
        <v>0</v>
      </c>
    </row>
    <row r="6242" spans="2:2" hidden="1">
      <c r="B6242">
        <v>0</v>
      </c>
    </row>
    <row r="6243" spans="2:2" hidden="1">
      <c r="B6243">
        <v>0</v>
      </c>
    </row>
    <row r="6244" spans="2:2" hidden="1">
      <c r="B6244">
        <v>0</v>
      </c>
    </row>
    <row r="6245" spans="2:2" hidden="1">
      <c r="B6245">
        <v>0</v>
      </c>
    </row>
    <row r="6246" spans="2:2" hidden="1">
      <c r="B6246">
        <v>0</v>
      </c>
    </row>
    <row r="6247" spans="2:2" hidden="1">
      <c r="B6247">
        <v>0</v>
      </c>
    </row>
    <row r="6248" spans="2:2" hidden="1">
      <c r="B6248">
        <v>0</v>
      </c>
    </row>
    <row r="6249" spans="2:2" hidden="1">
      <c r="B6249">
        <v>0</v>
      </c>
    </row>
    <row r="6250" spans="2:2" hidden="1">
      <c r="B6250">
        <v>0</v>
      </c>
    </row>
    <row r="6251" spans="2:2" hidden="1">
      <c r="B6251">
        <v>0</v>
      </c>
    </row>
    <row r="6252" spans="2:2" hidden="1">
      <c r="B6252">
        <v>0</v>
      </c>
    </row>
    <row r="6253" spans="2:2" hidden="1">
      <c r="B6253">
        <v>0</v>
      </c>
    </row>
    <row r="6254" spans="2:2" hidden="1">
      <c r="B6254">
        <v>0</v>
      </c>
    </row>
    <row r="6255" spans="2:2" hidden="1">
      <c r="B6255">
        <v>0</v>
      </c>
    </row>
    <row r="6256" spans="2:2" hidden="1">
      <c r="B6256">
        <v>0</v>
      </c>
    </row>
    <row r="6257" spans="2:2" hidden="1">
      <c r="B6257">
        <v>0</v>
      </c>
    </row>
    <row r="6258" spans="2:2" hidden="1">
      <c r="B6258">
        <v>0</v>
      </c>
    </row>
    <row r="6259" spans="2:2" hidden="1">
      <c r="B6259">
        <v>0</v>
      </c>
    </row>
    <row r="6260" spans="2:2" hidden="1">
      <c r="B6260">
        <v>0</v>
      </c>
    </row>
    <row r="6261" spans="2:2" hidden="1">
      <c r="B6261">
        <v>0</v>
      </c>
    </row>
    <row r="6262" spans="2:2" hidden="1">
      <c r="B6262">
        <v>0</v>
      </c>
    </row>
    <row r="6263" spans="2:2" hidden="1">
      <c r="B6263">
        <v>0</v>
      </c>
    </row>
    <row r="6264" spans="2:2" hidden="1">
      <c r="B6264">
        <v>0</v>
      </c>
    </row>
    <row r="6265" spans="2:2" hidden="1">
      <c r="B6265">
        <v>0</v>
      </c>
    </row>
    <row r="6266" spans="2:2" hidden="1">
      <c r="B6266">
        <v>0</v>
      </c>
    </row>
    <row r="6267" spans="2:2" hidden="1">
      <c r="B6267">
        <v>0</v>
      </c>
    </row>
    <row r="6268" spans="2:2" hidden="1">
      <c r="B6268">
        <v>0</v>
      </c>
    </row>
    <row r="6269" spans="2:2" hidden="1">
      <c r="B6269">
        <v>0</v>
      </c>
    </row>
    <row r="6270" spans="2:2" hidden="1">
      <c r="B6270">
        <v>0</v>
      </c>
    </row>
    <row r="6271" spans="2:2" hidden="1">
      <c r="B6271">
        <v>0</v>
      </c>
    </row>
    <row r="6272" spans="2:2" hidden="1">
      <c r="B6272">
        <v>0</v>
      </c>
    </row>
    <row r="6273" spans="2:2" hidden="1">
      <c r="B6273">
        <v>0</v>
      </c>
    </row>
    <row r="6274" spans="2:2" hidden="1">
      <c r="B6274">
        <v>0</v>
      </c>
    </row>
    <row r="6275" spans="2:2" hidden="1">
      <c r="B6275">
        <v>0</v>
      </c>
    </row>
    <row r="6276" spans="2:2" hidden="1">
      <c r="B6276">
        <v>0</v>
      </c>
    </row>
    <row r="6277" spans="2:2" hidden="1">
      <c r="B6277">
        <v>0</v>
      </c>
    </row>
    <row r="6278" spans="2:2" hidden="1">
      <c r="B6278">
        <v>0</v>
      </c>
    </row>
    <row r="6279" spans="2:2" hidden="1">
      <c r="B6279">
        <v>0</v>
      </c>
    </row>
    <row r="6280" spans="2:2" hidden="1">
      <c r="B6280">
        <v>0</v>
      </c>
    </row>
    <row r="6281" spans="2:2" hidden="1">
      <c r="B6281">
        <v>0</v>
      </c>
    </row>
    <row r="6282" spans="2:2" hidden="1">
      <c r="B6282">
        <v>0</v>
      </c>
    </row>
    <row r="6283" spans="2:2" hidden="1">
      <c r="B6283">
        <v>0</v>
      </c>
    </row>
    <row r="6284" spans="2:2" hidden="1">
      <c r="B6284">
        <v>0</v>
      </c>
    </row>
    <row r="6285" spans="2:2" hidden="1">
      <c r="B6285">
        <v>0</v>
      </c>
    </row>
    <row r="6286" spans="2:2" hidden="1">
      <c r="B6286">
        <v>0</v>
      </c>
    </row>
    <row r="6287" spans="2:2" hidden="1">
      <c r="B6287">
        <v>0</v>
      </c>
    </row>
    <row r="6288" spans="2:2" hidden="1">
      <c r="B6288">
        <v>0</v>
      </c>
    </row>
    <row r="6289" spans="2:2" hidden="1">
      <c r="B6289">
        <v>0</v>
      </c>
    </row>
    <row r="6290" spans="2:2" hidden="1">
      <c r="B6290">
        <v>0</v>
      </c>
    </row>
    <row r="6291" spans="2:2" hidden="1">
      <c r="B6291">
        <v>0</v>
      </c>
    </row>
    <row r="6292" spans="2:2" hidden="1">
      <c r="B6292">
        <v>0</v>
      </c>
    </row>
    <row r="6293" spans="2:2" hidden="1">
      <c r="B6293">
        <v>0</v>
      </c>
    </row>
    <row r="6294" spans="2:2" hidden="1">
      <c r="B6294">
        <v>0</v>
      </c>
    </row>
    <row r="6295" spans="2:2" hidden="1">
      <c r="B6295">
        <v>0</v>
      </c>
    </row>
    <row r="6296" spans="2:2" hidden="1">
      <c r="B6296">
        <v>0</v>
      </c>
    </row>
    <row r="6297" spans="2:2" hidden="1">
      <c r="B6297">
        <v>0</v>
      </c>
    </row>
    <row r="6298" spans="2:2" hidden="1">
      <c r="B6298">
        <v>0</v>
      </c>
    </row>
    <row r="6299" spans="2:2" hidden="1">
      <c r="B6299">
        <v>0</v>
      </c>
    </row>
    <row r="6300" spans="2:2" hidden="1">
      <c r="B6300">
        <v>0</v>
      </c>
    </row>
    <row r="6301" spans="2:2" hidden="1">
      <c r="B6301">
        <v>0</v>
      </c>
    </row>
    <row r="6302" spans="2:2" hidden="1">
      <c r="B6302">
        <v>0</v>
      </c>
    </row>
    <row r="6303" spans="2:2" hidden="1">
      <c r="B6303">
        <v>0</v>
      </c>
    </row>
    <row r="6304" spans="2:2" hidden="1">
      <c r="B6304">
        <v>0</v>
      </c>
    </row>
    <row r="6305" spans="2:2" hidden="1">
      <c r="B6305">
        <v>0</v>
      </c>
    </row>
    <row r="6306" spans="2:2" hidden="1">
      <c r="B6306">
        <v>0</v>
      </c>
    </row>
    <row r="6307" spans="2:2" hidden="1">
      <c r="B6307">
        <v>0</v>
      </c>
    </row>
    <row r="6308" spans="2:2" hidden="1">
      <c r="B6308">
        <v>0</v>
      </c>
    </row>
    <row r="6309" spans="2:2" hidden="1">
      <c r="B6309">
        <v>0</v>
      </c>
    </row>
    <row r="6310" spans="2:2" hidden="1">
      <c r="B6310">
        <v>0</v>
      </c>
    </row>
    <row r="6311" spans="2:2" hidden="1">
      <c r="B6311">
        <v>0</v>
      </c>
    </row>
    <row r="6312" spans="2:2" hidden="1">
      <c r="B6312">
        <v>0</v>
      </c>
    </row>
    <row r="6313" spans="2:2" hidden="1">
      <c r="B6313">
        <v>0</v>
      </c>
    </row>
    <row r="6314" spans="2:2" hidden="1">
      <c r="B6314">
        <v>0</v>
      </c>
    </row>
    <row r="6315" spans="2:2" hidden="1">
      <c r="B6315">
        <v>0</v>
      </c>
    </row>
    <row r="6316" spans="2:2" hidden="1">
      <c r="B6316">
        <v>0</v>
      </c>
    </row>
    <row r="6317" spans="2:2" hidden="1">
      <c r="B6317">
        <v>0</v>
      </c>
    </row>
    <row r="6318" spans="2:2" hidden="1">
      <c r="B6318">
        <v>0</v>
      </c>
    </row>
    <row r="6319" spans="2:2" hidden="1">
      <c r="B6319">
        <v>0</v>
      </c>
    </row>
    <row r="6320" spans="2:2" hidden="1">
      <c r="B6320">
        <v>0</v>
      </c>
    </row>
    <row r="6321" spans="2:2" hidden="1">
      <c r="B6321">
        <v>0</v>
      </c>
    </row>
    <row r="6322" spans="2:2" hidden="1">
      <c r="B6322">
        <v>0</v>
      </c>
    </row>
    <row r="6323" spans="2:2" hidden="1">
      <c r="B6323">
        <v>0</v>
      </c>
    </row>
    <row r="6324" spans="2:2" hidden="1">
      <c r="B6324">
        <v>0</v>
      </c>
    </row>
    <row r="6325" spans="2:2" hidden="1">
      <c r="B6325">
        <v>0</v>
      </c>
    </row>
    <row r="6326" spans="2:2" hidden="1">
      <c r="B6326">
        <v>0</v>
      </c>
    </row>
    <row r="6327" spans="2:2" hidden="1">
      <c r="B6327">
        <v>0</v>
      </c>
    </row>
    <row r="6328" spans="2:2" hidden="1">
      <c r="B6328">
        <v>0</v>
      </c>
    </row>
    <row r="6329" spans="2:2" hidden="1">
      <c r="B6329">
        <v>0</v>
      </c>
    </row>
    <row r="6330" spans="2:2" hidden="1">
      <c r="B6330">
        <v>0</v>
      </c>
    </row>
    <row r="6331" spans="2:2" hidden="1">
      <c r="B6331">
        <v>0</v>
      </c>
    </row>
    <row r="6332" spans="2:2" hidden="1">
      <c r="B6332">
        <v>0</v>
      </c>
    </row>
    <row r="6333" spans="2:2" hidden="1">
      <c r="B6333">
        <v>0</v>
      </c>
    </row>
    <row r="6334" spans="2:2" hidden="1">
      <c r="B6334">
        <v>0</v>
      </c>
    </row>
    <row r="6335" spans="2:2" hidden="1">
      <c r="B6335">
        <v>0</v>
      </c>
    </row>
    <row r="6336" spans="2:2" hidden="1">
      <c r="B6336">
        <v>0</v>
      </c>
    </row>
    <row r="6337" spans="2:2" hidden="1">
      <c r="B6337">
        <v>0</v>
      </c>
    </row>
    <row r="6338" spans="2:2" hidden="1">
      <c r="B6338">
        <v>0</v>
      </c>
    </row>
    <row r="6339" spans="2:2" hidden="1">
      <c r="B6339">
        <v>0</v>
      </c>
    </row>
    <row r="6340" spans="2:2" hidden="1">
      <c r="B6340">
        <v>0</v>
      </c>
    </row>
    <row r="6341" spans="2:2" hidden="1">
      <c r="B6341">
        <v>0</v>
      </c>
    </row>
    <row r="6342" spans="2:2" hidden="1">
      <c r="B6342">
        <v>0</v>
      </c>
    </row>
    <row r="6343" spans="2:2" hidden="1">
      <c r="B6343">
        <v>0</v>
      </c>
    </row>
    <row r="6344" spans="2:2" hidden="1">
      <c r="B6344">
        <v>0</v>
      </c>
    </row>
    <row r="6345" spans="2:2" hidden="1">
      <c r="B6345">
        <v>0</v>
      </c>
    </row>
    <row r="6346" spans="2:2" hidden="1">
      <c r="B6346">
        <v>0</v>
      </c>
    </row>
    <row r="6347" spans="2:2" hidden="1">
      <c r="B6347">
        <v>0</v>
      </c>
    </row>
    <row r="6348" spans="2:2" hidden="1">
      <c r="B6348">
        <v>0</v>
      </c>
    </row>
    <row r="6349" spans="2:2" hidden="1">
      <c r="B6349">
        <v>0</v>
      </c>
    </row>
    <row r="6350" spans="2:2" hidden="1">
      <c r="B6350">
        <v>0</v>
      </c>
    </row>
    <row r="6351" spans="2:2" hidden="1">
      <c r="B6351">
        <v>0</v>
      </c>
    </row>
    <row r="6352" spans="2:2" hidden="1">
      <c r="B6352">
        <v>0</v>
      </c>
    </row>
    <row r="6353" spans="2:2" hidden="1">
      <c r="B6353">
        <v>0</v>
      </c>
    </row>
    <row r="6354" spans="2:2" hidden="1">
      <c r="B6354">
        <v>0</v>
      </c>
    </row>
    <row r="6355" spans="2:2" hidden="1">
      <c r="B6355">
        <v>0</v>
      </c>
    </row>
    <row r="6356" spans="2:2" hidden="1">
      <c r="B6356">
        <v>0</v>
      </c>
    </row>
    <row r="6357" spans="2:2" hidden="1">
      <c r="B6357">
        <v>0</v>
      </c>
    </row>
    <row r="6358" spans="2:2" hidden="1">
      <c r="B6358">
        <v>0</v>
      </c>
    </row>
    <row r="6359" spans="2:2" hidden="1">
      <c r="B6359">
        <v>0</v>
      </c>
    </row>
    <row r="6360" spans="2:2" hidden="1">
      <c r="B6360">
        <v>0</v>
      </c>
    </row>
    <row r="6361" spans="2:2" hidden="1">
      <c r="B6361">
        <v>0</v>
      </c>
    </row>
    <row r="6362" spans="2:2" hidden="1">
      <c r="B6362">
        <v>0</v>
      </c>
    </row>
    <row r="6363" spans="2:2" hidden="1">
      <c r="B6363">
        <v>0</v>
      </c>
    </row>
    <row r="6364" spans="2:2" hidden="1">
      <c r="B6364">
        <v>0</v>
      </c>
    </row>
    <row r="6365" spans="2:2" hidden="1">
      <c r="B6365">
        <v>0</v>
      </c>
    </row>
    <row r="6366" spans="2:2" hidden="1">
      <c r="B6366">
        <v>0</v>
      </c>
    </row>
    <row r="6367" spans="2:2" hidden="1">
      <c r="B6367">
        <v>0</v>
      </c>
    </row>
    <row r="6368" spans="2:2" hidden="1">
      <c r="B6368">
        <v>0</v>
      </c>
    </row>
    <row r="6369" spans="2:2" hidden="1">
      <c r="B6369">
        <v>0</v>
      </c>
    </row>
    <row r="6370" spans="2:2" hidden="1">
      <c r="B6370">
        <v>0</v>
      </c>
    </row>
    <row r="6371" spans="2:2" hidden="1">
      <c r="B6371">
        <v>0</v>
      </c>
    </row>
    <row r="6372" spans="2:2" hidden="1">
      <c r="B6372">
        <v>0</v>
      </c>
    </row>
    <row r="6373" spans="2:2" hidden="1">
      <c r="B6373">
        <v>0</v>
      </c>
    </row>
    <row r="6374" spans="2:2" hidden="1">
      <c r="B6374">
        <v>0</v>
      </c>
    </row>
    <row r="6375" spans="2:2" hidden="1">
      <c r="B6375">
        <v>0</v>
      </c>
    </row>
    <row r="6376" spans="2:2" hidden="1">
      <c r="B6376">
        <v>0</v>
      </c>
    </row>
    <row r="6377" spans="2:2" hidden="1">
      <c r="B6377">
        <v>0</v>
      </c>
    </row>
    <row r="6378" spans="2:2" hidden="1">
      <c r="B6378">
        <v>0</v>
      </c>
    </row>
    <row r="6379" spans="2:2" hidden="1">
      <c r="B6379">
        <v>0</v>
      </c>
    </row>
    <row r="6380" spans="2:2" hidden="1">
      <c r="B6380">
        <v>0</v>
      </c>
    </row>
    <row r="6381" spans="2:2" hidden="1">
      <c r="B6381">
        <v>0</v>
      </c>
    </row>
    <row r="6382" spans="2:2" hidden="1">
      <c r="B6382">
        <v>0</v>
      </c>
    </row>
    <row r="6383" spans="2:2" hidden="1">
      <c r="B6383">
        <v>0</v>
      </c>
    </row>
    <row r="6384" spans="2:2" hidden="1">
      <c r="B6384">
        <v>0</v>
      </c>
    </row>
    <row r="6385" spans="2:2" hidden="1">
      <c r="B6385">
        <v>0</v>
      </c>
    </row>
    <row r="6386" spans="2:2" hidden="1">
      <c r="B6386">
        <v>0</v>
      </c>
    </row>
    <row r="6387" spans="2:2" hidden="1">
      <c r="B6387">
        <v>0</v>
      </c>
    </row>
    <row r="6388" spans="2:2" hidden="1">
      <c r="B6388">
        <v>0</v>
      </c>
    </row>
    <row r="6389" spans="2:2" hidden="1">
      <c r="B6389">
        <v>0</v>
      </c>
    </row>
    <row r="6390" spans="2:2" hidden="1">
      <c r="B6390">
        <v>0</v>
      </c>
    </row>
    <row r="6391" spans="2:2" hidden="1">
      <c r="B6391">
        <v>0</v>
      </c>
    </row>
    <row r="6392" spans="2:2" hidden="1">
      <c r="B6392">
        <v>0</v>
      </c>
    </row>
    <row r="6393" spans="2:2" hidden="1">
      <c r="B6393">
        <v>0</v>
      </c>
    </row>
    <row r="6394" spans="2:2" hidden="1">
      <c r="B6394">
        <v>0</v>
      </c>
    </row>
    <row r="6395" spans="2:2" hidden="1">
      <c r="B6395">
        <v>0</v>
      </c>
    </row>
    <row r="6396" spans="2:2" hidden="1">
      <c r="B6396">
        <v>0</v>
      </c>
    </row>
    <row r="6397" spans="2:2" hidden="1">
      <c r="B6397">
        <v>0</v>
      </c>
    </row>
    <row r="6398" spans="2:2" hidden="1">
      <c r="B6398">
        <v>0</v>
      </c>
    </row>
    <row r="6399" spans="2:2" hidden="1">
      <c r="B6399">
        <v>0</v>
      </c>
    </row>
    <row r="6400" spans="2:2" hidden="1">
      <c r="B6400">
        <v>0</v>
      </c>
    </row>
    <row r="6401" spans="2:2" hidden="1">
      <c r="B6401">
        <v>0</v>
      </c>
    </row>
    <row r="6402" spans="2:2" hidden="1">
      <c r="B6402">
        <v>0</v>
      </c>
    </row>
    <row r="6403" spans="2:2" hidden="1">
      <c r="B6403">
        <v>0</v>
      </c>
    </row>
    <row r="6404" spans="2:2" hidden="1">
      <c r="B6404">
        <v>0</v>
      </c>
    </row>
    <row r="6405" spans="2:2" hidden="1">
      <c r="B6405">
        <v>0</v>
      </c>
    </row>
    <row r="6406" spans="2:2" hidden="1">
      <c r="B6406">
        <v>0</v>
      </c>
    </row>
    <row r="6407" spans="2:2" hidden="1">
      <c r="B6407">
        <v>0</v>
      </c>
    </row>
    <row r="6408" spans="2:2" hidden="1">
      <c r="B6408">
        <v>0</v>
      </c>
    </row>
    <row r="6409" spans="2:2" hidden="1">
      <c r="B6409">
        <v>0</v>
      </c>
    </row>
    <row r="6410" spans="2:2" hidden="1">
      <c r="B6410">
        <v>0</v>
      </c>
    </row>
    <row r="6411" spans="2:2" hidden="1">
      <c r="B6411">
        <v>0</v>
      </c>
    </row>
    <row r="6412" spans="2:2" hidden="1">
      <c r="B6412">
        <v>0</v>
      </c>
    </row>
    <row r="6413" spans="2:2" hidden="1">
      <c r="B6413">
        <v>0</v>
      </c>
    </row>
    <row r="6414" spans="2:2" hidden="1">
      <c r="B6414">
        <v>0</v>
      </c>
    </row>
    <row r="6415" spans="2:2" hidden="1">
      <c r="B6415">
        <v>0</v>
      </c>
    </row>
    <row r="6416" spans="2:2" hidden="1">
      <c r="B6416">
        <v>0</v>
      </c>
    </row>
    <row r="6417" spans="2:2" hidden="1">
      <c r="B6417">
        <v>0</v>
      </c>
    </row>
    <row r="6418" spans="2:2" hidden="1">
      <c r="B6418">
        <v>0</v>
      </c>
    </row>
    <row r="6419" spans="2:2" hidden="1">
      <c r="B6419">
        <v>0</v>
      </c>
    </row>
    <row r="6420" spans="2:2" hidden="1">
      <c r="B6420">
        <v>0</v>
      </c>
    </row>
    <row r="6421" spans="2:2" hidden="1">
      <c r="B6421">
        <v>0</v>
      </c>
    </row>
    <row r="6422" spans="2:2" hidden="1">
      <c r="B6422">
        <v>0</v>
      </c>
    </row>
    <row r="6423" spans="2:2" hidden="1">
      <c r="B6423">
        <v>0</v>
      </c>
    </row>
    <row r="6424" spans="2:2" hidden="1">
      <c r="B6424">
        <v>0</v>
      </c>
    </row>
    <row r="6425" spans="2:2" hidden="1">
      <c r="B6425">
        <v>0</v>
      </c>
    </row>
    <row r="6426" spans="2:2" hidden="1">
      <c r="B6426">
        <v>0</v>
      </c>
    </row>
    <row r="6427" spans="2:2" hidden="1">
      <c r="B6427">
        <v>0</v>
      </c>
    </row>
    <row r="6428" spans="2:2" hidden="1">
      <c r="B6428">
        <v>0</v>
      </c>
    </row>
    <row r="6429" spans="2:2" hidden="1">
      <c r="B6429">
        <v>0</v>
      </c>
    </row>
    <row r="6430" spans="2:2" hidden="1">
      <c r="B6430">
        <v>0</v>
      </c>
    </row>
    <row r="6431" spans="2:2" hidden="1">
      <c r="B6431">
        <v>0</v>
      </c>
    </row>
    <row r="6432" spans="2:2" hidden="1">
      <c r="B6432">
        <v>0</v>
      </c>
    </row>
    <row r="6433" spans="2:2" hidden="1">
      <c r="B6433">
        <v>0</v>
      </c>
    </row>
    <row r="6434" spans="2:2" hidden="1">
      <c r="B6434">
        <v>0</v>
      </c>
    </row>
    <row r="6435" spans="2:2" hidden="1">
      <c r="B6435">
        <v>0</v>
      </c>
    </row>
    <row r="6436" spans="2:2" hidden="1">
      <c r="B6436">
        <v>0</v>
      </c>
    </row>
    <row r="6437" spans="2:2" hidden="1">
      <c r="B6437">
        <v>0</v>
      </c>
    </row>
    <row r="6438" spans="2:2" hidden="1">
      <c r="B6438">
        <v>0</v>
      </c>
    </row>
    <row r="6439" spans="2:2" hidden="1">
      <c r="B6439">
        <v>0</v>
      </c>
    </row>
    <row r="6440" spans="2:2" hidden="1">
      <c r="B6440">
        <v>0</v>
      </c>
    </row>
    <row r="6441" spans="2:2" hidden="1">
      <c r="B6441">
        <v>0</v>
      </c>
    </row>
    <row r="6442" spans="2:2" hidden="1">
      <c r="B6442">
        <v>0</v>
      </c>
    </row>
    <row r="6443" spans="2:2" hidden="1">
      <c r="B6443">
        <v>0</v>
      </c>
    </row>
    <row r="6444" spans="2:2" hidden="1">
      <c r="B6444">
        <v>0</v>
      </c>
    </row>
    <row r="6445" spans="2:2" hidden="1">
      <c r="B6445">
        <v>0</v>
      </c>
    </row>
    <row r="6446" spans="2:2" hidden="1">
      <c r="B6446">
        <v>0</v>
      </c>
    </row>
    <row r="6447" spans="2:2" hidden="1">
      <c r="B6447">
        <v>0</v>
      </c>
    </row>
    <row r="6448" spans="2:2" hidden="1">
      <c r="B6448">
        <v>0</v>
      </c>
    </row>
    <row r="6449" spans="2:2" hidden="1">
      <c r="B6449">
        <v>0</v>
      </c>
    </row>
    <row r="6450" spans="2:2" hidden="1">
      <c r="B6450">
        <v>0</v>
      </c>
    </row>
    <row r="6451" spans="2:2" hidden="1">
      <c r="B6451">
        <v>0</v>
      </c>
    </row>
    <row r="6452" spans="2:2" hidden="1">
      <c r="B6452">
        <v>0</v>
      </c>
    </row>
    <row r="6453" spans="2:2" hidden="1">
      <c r="B6453">
        <v>0</v>
      </c>
    </row>
    <row r="6454" spans="2:2" hidden="1">
      <c r="B6454">
        <v>0</v>
      </c>
    </row>
    <row r="6455" spans="2:2" hidden="1">
      <c r="B6455">
        <v>0</v>
      </c>
    </row>
    <row r="6456" spans="2:2" hidden="1">
      <c r="B6456">
        <v>0</v>
      </c>
    </row>
    <row r="6457" spans="2:2" hidden="1">
      <c r="B6457">
        <v>0</v>
      </c>
    </row>
    <row r="6458" spans="2:2" hidden="1">
      <c r="B6458">
        <v>0</v>
      </c>
    </row>
    <row r="6459" spans="2:2" hidden="1">
      <c r="B6459">
        <v>0</v>
      </c>
    </row>
    <row r="6460" spans="2:2" hidden="1">
      <c r="B6460">
        <v>0</v>
      </c>
    </row>
    <row r="6461" spans="2:2" hidden="1">
      <c r="B6461">
        <v>0</v>
      </c>
    </row>
    <row r="6462" spans="2:2" hidden="1">
      <c r="B6462">
        <v>0</v>
      </c>
    </row>
    <row r="6463" spans="2:2" hidden="1">
      <c r="B6463">
        <v>0</v>
      </c>
    </row>
    <row r="6464" spans="2:2" hidden="1">
      <c r="B6464">
        <v>0</v>
      </c>
    </row>
    <row r="6465" spans="2:2" hidden="1">
      <c r="B6465">
        <v>0</v>
      </c>
    </row>
    <row r="6466" spans="2:2" hidden="1">
      <c r="B6466">
        <v>0</v>
      </c>
    </row>
    <row r="6467" spans="2:2" hidden="1">
      <c r="B6467">
        <v>0</v>
      </c>
    </row>
    <row r="6468" spans="2:2" hidden="1">
      <c r="B6468">
        <v>0</v>
      </c>
    </row>
    <row r="6469" spans="2:2" hidden="1">
      <c r="B6469">
        <v>0</v>
      </c>
    </row>
    <row r="6470" spans="2:2" hidden="1">
      <c r="B6470">
        <v>0</v>
      </c>
    </row>
    <row r="6471" spans="2:2" hidden="1">
      <c r="B6471">
        <v>0</v>
      </c>
    </row>
    <row r="6472" spans="2:2" hidden="1">
      <c r="B6472">
        <v>0</v>
      </c>
    </row>
    <row r="6473" spans="2:2" hidden="1">
      <c r="B6473">
        <v>0</v>
      </c>
    </row>
    <row r="6474" spans="2:2" hidden="1">
      <c r="B6474">
        <v>0</v>
      </c>
    </row>
    <row r="6475" spans="2:2" hidden="1">
      <c r="B6475">
        <v>0</v>
      </c>
    </row>
    <row r="6476" spans="2:2" hidden="1">
      <c r="B6476">
        <v>0</v>
      </c>
    </row>
    <row r="6477" spans="2:2" hidden="1">
      <c r="B6477">
        <v>0</v>
      </c>
    </row>
    <row r="6478" spans="2:2" hidden="1">
      <c r="B6478">
        <v>0</v>
      </c>
    </row>
    <row r="6479" spans="2:2" hidden="1">
      <c r="B6479">
        <v>0</v>
      </c>
    </row>
    <row r="6480" spans="2:2" hidden="1">
      <c r="B6480">
        <v>0</v>
      </c>
    </row>
    <row r="6481" spans="2:2" hidden="1">
      <c r="B6481">
        <v>0</v>
      </c>
    </row>
    <row r="6482" spans="2:2" hidden="1">
      <c r="B6482">
        <v>0</v>
      </c>
    </row>
    <row r="6483" spans="2:2" hidden="1">
      <c r="B6483">
        <v>0</v>
      </c>
    </row>
    <row r="6484" spans="2:2" hidden="1">
      <c r="B6484">
        <v>0</v>
      </c>
    </row>
    <row r="6485" spans="2:2" hidden="1">
      <c r="B6485">
        <v>0</v>
      </c>
    </row>
    <row r="6486" spans="2:2" hidden="1">
      <c r="B6486">
        <v>0</v>
      </c>
    </row>
    <row r="6487" spans="2:2" hidden="1">
      <c r="B6487">
        <v>0</v>
      </c>
    </row>
    <row r="6488" spans="2:2" hidden="1">
      <c r="B6488">
        <v>0</v>
      </c>
    </row>
    <row r="6489" spans="2:2" hidden="1">
      <c r="B6489">
        <v>0</v>
      </c>
    </row>
    <row r="6490" spans="2:2" hidden="1">
      <c r="B6490">
        <v>0</v>
      </c>
    </row>
    <row r="6491" spans="2:2" hidden="1">
      <c r="B6491">
        <v>0</v>
      </c>
    </row>
    <row r="6492" spans="2:2" hidden="1">
      <c r="B6492">
        <v>0</v>
      </c>
    </row>
    <row r="6493" spans="2:2" hidden="1">
      <c r="B6493">
        <v>0</v>
      </c>
    </row>
    <row r="6494" spans="2:2" hidden="1">
      <c r="B6494">
        <v>0</v>
      </c>
    </row>
    <row r="6495" spans="2:2" hidden="1">
      <c r="B6495">
        <v>0</v>
      </c>
    </row>
    <row r="6496" spans="2:2" hidden="1">
      <c r="B6496">
        <v>0</v>
      </c>
    </row>
    <row r="6497" spans="2:2" hidden="1">
      <c r="B6497">
        <v>0</v>
      </c>
    </row>
    <row r="6498" spans="2:2" hidden="1">
      <c r="B6498">
        <v>0</v>
      </c>
    </row>
    <row r="6499" spans="2:2" hidden="1">
      <c r="B6499">
        <v>0</v>
      </c>
    </row>
    <row r="6500" spans="2:2" hidden="1">
      <c r="B6500">
        <v>0</v>
      </c>
    </row>
    <row r="6501" spans="2:2" hidden="1">
      <c r="B6501">
        <v>0</v>
      </c>
    </row>
    <row r="6502" spans="2:2" hidden="1">
      <c r="B6502">
        <v>0</v>
      </c>
    </row>
    <row r="6503" spans="2:2" hidden="1">
      <c r="B6503">
        <v>0</v>
      </c>
    </row>
    <row r="6504" spans="2:2" hidden="1">
      <c r="B6504">
        <v>0</v>
      </c>
    </row>
    <row r="6505" spans="2:2" hidden="1">
      <c r="B6505">
        <v>0</v>
      </c>
    </row>
    <row r="6506" spans="2:2" hidden="1">
      <c r="B6506">
        <v>0</v>
      </c>
    </row>
    <row r="6507" spans="2:2" hidden="1">
      <c r="B6507">
        <v>0</v>
      </c>
    </row>
    <row r="6508" spans="2:2" hidden="1">
      <c r="B6508">
        <v>0</v>
      </c>
    </row>
    <row r="6509" spans="2:2" hidden="1">
      <c r="B6509">
        <v>0</v>
      </c>
    </row>
    <row r="6510" spans="2:2" hidden="1">
      <c r="B6510">
        <v>0</v>
      </c>
    </row>
    <row r="6511" spans="2:2" hidden="1">
      <c r="B6511">
        <v>0</v>
      </c>
    </row>
    <row r="6512" spans="2:2" hidden="1">
      <c r="B6512">
        <v>0</v>
      </c>
    </row>
    <row r="6513" spans="2:2" hidden="1">
      <c r="B6513">
        <v>0</v>
      </c>
    </row>
    <row r="6514" spans="2:2" hidden="1">
      <c r="B6514">
        <v>0</v>
      </c>
    </row>
    <row r="6515" spans="2:2" hidden="1">
      <c r="B6515">
        <v>0</v>
      </c>
    </row>
    <row r="6516" spans="2:2" hidden="1">
      <c r="B6516">
        <v>0</v>
      </c>
    </row>
    <row r="6517" spans="2:2" hidden="1">
      <c r="B6517">
        <v>0</v>
      </c>
    </row>
    <row r="6518" spans="2:2" hidden="1">
      <c r="B6518">
        <v>0</v>
      </c>
    </row>
    <row r="6519" spans="2:2" hidden="1">
      <c r="B6519">
        <v>0</v>
      </c>
    </row>
    <row r="6520" spans="2:2" hidden="1">
      <c r="B6520">
        <v>0</v>
      </c>
    </row>
    <row r="6521" spans="2:2" hidden="1">
      <c r="B6521">
        <v>0</v>
      </c>
    </row>
    <row r="6522" spans="2:2" hidden="1">
      <c r="B6522">
        <v>0</v>
      </c>
    </row>
    <row r="6523" spans="2:2" hidden="1">
      <c r="B6523">
        <v>0</v>
      </c>
    </row>
    <row r="6524" spans="2:2" hidden="1">
      <c r="B6524">
        <v>0</v>
      </c>
    </row>
    <row r="6525" spans="2:2" hidden="1">
      <c r="B6525">
        <v>0</v>
      </c>
    </row>
    <row r="6526" spans="2:2" hidden="1">
      <c r="B6526">
        <v>0</v>
      </c>
    </row>
    <row r="6527" spans="2:2" hidden="1">
      <c r="B6527">
        <v>0</v>
      </c>
    </row>
    <row r="6528" spans="2:2" hidden="1">
      <c r="B6528">
        <v>0</v>
      </c>
    </row>
    <row r="6529" spans="2:2" hidden="1">
      <c r="B6529">
        <v>0</v>
      </c>
    </row>
    <row r="6530" spans="2:2" hidden="1">
      <c r="B6530">
        <v>0</v>
      </c>
    </row>
    <row r="6531" spans="2:2" hidden="1">
      <c r="B6531">
        <v>0</v>
      </c>
    </row>
    <row r="6532" spans="2:2" hidden="1">
      <c r="B6532">
        <v>0</v>
      </c>
    </row>
    <row r="6533" spans="2:2" hidden="1">
      <c r="B6533">
        <v>0</v>
      </c>
    </row>
    <row r="6534" spans="2:2" hidden="1">
      <c r="B6534">
        <v>0</v>
      </c>
    </row>
    <row r="6535" spans="2:2" hidden="1">
      <c r="B6535">
        <v>0</v>
      </c>
    </row>
    <row r="6536" spans="2:2" hidden="1">
      <c r="B6536">
        <v>0</v>
      </c>
    </row>
    <row r="6537" spans="2:2" hidden="1">
      <c r="B6537">
        <v>0</v>
      </c>
    </row>
    <row r="6538" spans="2:2" hidden="1">
      <c r="B6538">
        <v>0</v>
      </c>
    </row>
    <row r="6539" spans="2:2" hidden="1">
      <c r="B6539">
        <v>0</v>
      </c>
    </row>
    <row r="6540" spans="2:2" hidden="1">
      <c r="B6540">
        <v>0</v>
      </c>
    </row>
    <row r="6541" spans="2:2" hidden="1">
      <c r="B6541">
        <v>0</v>
      </c>
    </row>
    <row r="6542" spans="2:2" hidden="1">
      <c r="B6542">
        <v>0</v>
      </c>
    </row>
    <row r="6543" spans="2:2" hidden="1">
      <c r="B6543">
        <v>0</v>
      </c>
    </row>
    <row r="6544" spans="2:2" hidden="1">
      <c r="B6544">
        <v>0</v>
      </c>
    </row>
    <row r="6545" spans="2:2" hidden="1">
      <c r="B6545">
        <v>0</v>
      </c>
    </row>
    <row r="6546" spans="2:2" hidden="1">
      <c r="B6546">
        <v>0</v>
      </c>
    </row>
    <row r="6547" spans="2:2" hidden="1">
      <c r="B6547">
        <v>0</v>
      </c>
    </row>
    <row r="6548" spans="2:2" hidden="1">
      <c r="B6548">
        <v>0</v>
      </c>
    </row>
    <row r="6549" spans="2:2" hidden="1">
      <c r="B6549">
        <v>0</v>
      </c>
    </row>
    <row r="6550" spans="2:2" hidden="1">
      <c r="B6550">
        <v>0</v>
      </c>
    </row>
    <row r="6551" spans="2:2" hidden="1">
      <c r="B6551">
        <v>0</v>
      </c>
    </row>
    <row r="6552" spans="2:2" hidden="1">
      <c r="B6552">
        <v>0</v>
      </c>
    </row>
    <row r="6553" spans="2:2" hidden="1">
      <c r="B6553">
        <v>0</v>
      </c>
    </row>
    <row r="6554" spans="2:2" hidden="1">
      <c r="B6554">
        <v>0</v>
      </c>
    </row>
    <row r="6555" spans="2:2" hidden="1">
      <c r="B6555">
        <v>0</v>
      </c>
    </row>
    <row r="6556" spans="2:2" hidden="1">
      <c r="B6556">
        <v>0</v>
      </c>
    </row>
    <row r="6557" spans="2:2" hidden="1">
      <c r="B6557">
        <v>0</v>
      </c>
    </row>
    <row r="6558" spans="2:2" hidden="1">
      <c r="B6558">
        <v>0</v>
      </c>
    </row>
    <row r="6559" spans="2:2" hidden="1">
      <c r="B6559">
        <v>0</v>
      </c>
    </row>
    <row r="6560" spans="2:2" hidden="1">
      <c r="B6560">
        <v>0</v>
      </c>
    </row>
    <row r="6561" spans="2:2" hidden="1">
      <c r="B6561">
        <v>0</v>
      </c>
    </row>
    <row r="6562" spans="2:2" hidden="1">
      <c r="B6562">
        <v>0</v>
      </c>
    </row>
    <row r="6563" spans="2:2" hidden="1">
      <c r="B6563">
        <v>0</v>
      </c>
    </row>
    <row r="6564" spans="2:2" hidden="1">
      <c r="B6564">
        <v>0</v>
      </c>
    </row>
    <row r="6565" spans="2:2" hidden="1">
      <c r="B6565">
        <v>0</v>
      </c>
    </row>
    <row r="6566" spans="2:2" hidden="1">
      <c r="B6566">
        <v>0</v>
      </c>
    </row>
    <row r="6567" spans="2:2" hidden="1">
      <c r="B6567">
        <v>0</v>
      </c>
    </row>
    <row r="6568" spans="2:2" hidden="1">
      <c r="B6568">
        <v>0</v>
      </c>
    </row>
    <row r="6569" spans="2:2" hidden="1">
      <c r="B6569">
        <v>0</v>
      </c>
    </row>
    <row r="6570" spans="2:2" hidden="1">
      <c r="B6570">
        <v>0</v>
      </c>
    </row>
    <row r="6571" spans="2:2" hidden="1">
      <c r="B6571">
        <v>0</v>
      </c>
    </row>
    <row r="6572" spans="2:2" hidden="1">
      <c r="B6572">
        <v>0</v>
      </c>
    </row>
    <row r="6573" spans="2:2" hidden="1">
      <c r="B6573">
        <v>0</v>
      </c>
    </row>
    <row r="6574" spans="2:2" hidden="1">
      <c r="B6574">
        <v>0</v>
      </c>
    </row>
    <row r="6575" spans="2:2" hidden="1">
      <c r="B6575">
        <v>0</v>
      </c>
    </row>
    <row r="6576" spans="2:2" hidden="1">
      <c r="B6576">
        <v>0</v>
      </c>
    </row>
    <row r="6577" spans="2:2" hidden="1">
      <c r="B6577">
        <v>0</v>
      </c>
    </row>
    <row r="6578" spans="2:2" hidden="1">
      <c r="B6578">
        <v>0</v>
      </c>
    </row>
    <row r="6579" spans="2:2" hidden="1">
      <c r="B6579">
        <v>0</v>
      </c>
    </row>
    <row r="6580" spans="2:2" hidden="1">
      <c r="B6580">
        <v>0</v>
      </c>
    </row>
    <row r="6581" spans="2:2" hidden="1">
      <c r="B6581">
        <v>0</v>
      </c>
    </row>
    <row r="6582" spans="2:2" hidden="1">
      <c r="B6582">
        <v>0</v>
      </c>
    </row>
    <row r="6583" spans="2:2" hidden="1">
      <c r="B6583">
        <v>0</v>
      </c>
    </row>
    <row r="6584" spans="2:2" hidden="1">
      <c r="B6584">
        <v>0</v>
      </c>
    </row>
    <row r="6585" spans="2:2" hidden="1">
      <c r="B6585">
        <v>0</v>
      </c>
    </row>
    <row r="6586" spans="2:2" hidden="1">
      <c r="B6586">
        <v>0</v>
      </c>
    </row>
    <row r="6587" spans="2:2" hidden="1">
      <c r="B6587">
        <v>0</v>
      </c>
    </row>
    <row r="6588" spans="2:2" hidden="1">
      <c r="B6588">
        <v>0</v>
      </c>
    </row>
    <row r="6589" spans="2:2" hidden="1">
      <c r="B6589">
        <v>0</v>
      </c>
    </row>
    <row r="6590" spans="2:2" hidden="1">
      <c r="B6590">
        <v>0</v>
      </c>
    </row>
    <row r="6591" spans="2:2" hidden="1">
      <c r="B6591">
        <v>0</v>
      </c>
    </row>
    <row r="6592" spans="2:2" hidden="1">
      <c r="B6592">
        <v>0</v>
      </c>
    </row>
    <row r="6593" spans="2:2" hidden="1">
      <c r="B6593">
        <v>0</v>
      </c>
    </row>
    <row r="6594" spans="2:2" hidden="1">
      <c r="B6594">
        <v>0</v>
      </c>
    </row>
    <row r="6595" spans="2:2" hidden="1">
      <c r="B6595">
        <v>0</v>
      </c>
    </row>
    <row r="6596" spans="2:2" hidden="1">
      <c r="B6596">
        <v>0</v>
      </c>
    </row>
    <row r="6597" spans="2:2" hidden="1">
      <c r="B6597">
        <v>0</v>
      </c>
    </row>
    <row r="6598" spans="2:2" hidden="1">
      <c r="B6598">
        <v>0</v>
      </c>
    </row>
    <row r="6599" spans="2:2" hidden="1">
      <c r="B6599">
        <v>0</v>
      </c>
    </row>
    <row r="6600" spans="2:2" hidden="1">
      <c r="B6600">
        <v>0</v>
      </c>
    </row>
    <row r="6601" spans="2:2" hidden="1">
      <c r="B6601">
        <v>0</v>
      </c>
    </row>
    <row r="6602" spans="2:2" hidden="1">
      <c r="B6602">
        <v>0</v>
      </c>
    </row>
    <row r="6603" spans="2:2" hidden="1">
      <c r="B6603">
        <v>0</v>
      </c>
    </row>
    <row r="6604" spans="2:2" hidden="1">
      <c r="B6604">
        <v>0</v>
      </c>
    </row>
    <row r="6605" spans="2:2" hidden="1">
      <c r="B6605">
        <v>0</v>
      </c>
    </row>
    <row r="6606" spans="2:2" hidden="1">
      <c r="B6606">
        <v>0</v>
      </c>
    </row>
    <row r="6607" spans="2:2" hidden="1">
      <c r="B6607">
        <v>0</v>
      </c>
    </row>
    <row r="6608" spans="2:2" hidden="1">
      <c r="B6608">
        <v>0</v>
      </c>
    </row>
    <row r="6609" spans="2:2" hidden="1">
      <c r="B6609">
        <v>0</v>
      </c>
    </row>
    <row r="6610" spans="2:2" hidden="1">
      <c r="B6610">
        <v>0</v>
      </c>
    </row>
    <row r="6611" spans="2:2" hidden="1">
      <c r="B6611">
        <v>0</v>
      </c>
    </row>
    <row r="6612" spans="2:2" hidden="1">
      <c r="B6612">
        <v>0</v>
      </c>
    </row>
    <row r="6613" spans="2:2" hidden="1">
      <c r="B6613">
        <v>0</v>
      </c>
    </row>
    <row r="6614" spans="2:2" hidden="1">
      <c r="B6614">
        <v>0</v>
      </c>
    </row>
    <row r="6615" spans="2:2" hidden="1">
      <c r="B6615">
        <v>0</v>
      </c>
    </row>
    <row r="6616" spans="2:2" hidden="1">
      <c r="B6616">
        <v>0</v>
      </c>
    </row>
    <row r="6617" spans="2:2" hidden="1">
      <c r="B6617">
        <v>0</v>
      </c>
    </row>
    <row r="6618" spans="2:2" hidden="1">
      <c r="B6618">
        <v>0</v>
      </c>
    </row>
    <row r="6619" spans="2:2" hidden="1">
      <c r="B6619">
        <v>0</v>
      </c>
    </row>
    <row r="6620" spans="2:2" hidden="1">
      <c r="B6620">
        <v>0</v>
      </c>
    </row>
    <row r="6621" spans="2:2" hidden="1">
      <c r="B6621">
        <v>0</v>
      </c>
    </row>
    <row r="6622" spans="2:2" hidden="1">
      <c r="B6622">
        <v>0</v>
      </c>
    </row>
    <row r="6623" spans="2:2" hidden="1">
      <c r="B6623">
        <v>0</v>
      </c>
    </row>
    <row r="6624" spans="2:2" hidden="1">
      <c r="B6624">
        <v>0</v>
      </c>
    </row>
    <row r="6625" spans="2:2" hidden="1">
      <c r="B6625">
        <v>0</v>
      </c>
    </row>
    <row r="6626" spans="2:2" hidden="1">
      <c r="B6626">
        <v>0</v>
      </c>
    </row>
    <row r="6627" spans="2:2" hidden="1">
      <c r="B6627">
        <v>0</v>
      </c>
    </row>
    <row r="6628" spans="2:2" hidden="1">
      <c r="B6628">
        <v>0</v>
      </c>
    </row>
    <row r="6629" spans="2:2" hidden="1">
      <c r="B6629">
        <v>0</v>
      </c>
    </row>
    <row r="6630" spans="2:2" hidden="1">
      <c r="B6630">
        <v>0</v>
      </c>
    </row>
    <row r="6631" spans="2:2" hidden="1">
      <c r="B6631">
        <v>0</v>
      </c>
    </row>
    <row r="6632" spans="2:2" hidden="1">
      <c r="B6632">
        <v>0</v>
      </c>
    </row>
    <row r="6633" spans="2:2" hidden="1">
      <c r="B6633">
        <v>0</v>
      </c>
    </row>
    <row r="6634" spans="2:2" hidden="1">
      <c r="B6634">
        <v>0</v>
      </c>
    </row>
    <row r="6635" spans="2:2" hidden="1">
      <c r="B6635">
        <v>0</v>
      </c>
    </row>
    <row r="6636" spans="2:2" hidden="1">
      <c r="B6636">
        <v>0</v>
      </c>
    </row>
    <row r="6637" spans="2:2" hidden="1">
      <c r="B6637">
        <v>0</v>
      </c>
    </row>
    <row r="6638" spans="2:2" hidden="1">
      <c r="B6638">
        <v>0</v>
      </c>
    </row>
    <row r="6639" spans="2:2" hidden="1">
      <c r="B6639">
        <v>0</v>
      </c>
    </row>
    <row r="6640" spans="2:2" hidden="1">
      <c r="B6640">
        <v>0</v>
      </c>
    </row>
    <row r="6641" spans="2:2" hidden="1">
      <c r="B6641">
        <v>0</v>
      </c>
    </row>
    <row r="6642" spans="2:2" hidden="1">
      <c r="B6642">
        <v>0</v>
      </c>
    </row>
    <row r="6643" spans="2:2" hidden="1">
      <c r="B6643">
        <v>0</v>
      </c>
    </row>
    <row r="6644" spans="2:2" hidden="1">
      <c r="B6644">
        <v>0</v>
      </c>
    </row>
    <row r="6645" spans="2:2" hidden="1">
      <c r="B6645">
        <v>0</v>
      </c>
    </row>
    <row r="6646" spans="2:2" hidden="1">
      <c r="B6646">
        <v>0</v>
      </c>
    </row>
    <row r="6647" spans="2:2" hidden="1">
      <c r="B6647">
        <v>0</v>
      </c>
    </row>
    <row r="6648" spans="2:2" hidden="1">
      <c r="B6648">
        <v>0</v>
      </c>
    </row>
    <row r="6649" spans="2:2" hidden="1">
      <c r="B6649">
        <v>0</v>
      </c>
    </row>
    <row r="6650" spans="2:2" hidden="1">
      <c r="B6650">
        <v>0</v>
      </c>
    </row>
    <row r="6651" spans="2:2" hidden="1">
      <c r="B6651">
        <v>0</v>
      </c>
    </row>
    <row r="6652" spans="2:2" hidden="1">
      <c r="B6652">
        <v>0</v>
      </c>
    </row>
    <row r="6653" spans="2:2" hidden="1">
      <c r="B6653">
        <v>0</v>
      </c>
    </row>
    <row r="6654" spans="2:2" hidden="1">
      <c r="B6654">
        <v>0</v>
      </c>
    </row>
    <row r="6655" spans="2:2" hidden="1">
      <c r="B6655">
        <v>0</v>
      </c>
    </row>
    <row r="6656" spans="2:2" hidden="1">
      <c r="B6656">
        <v>0</v>
      </c>
    </row>
    <row r="6657" spans="2:2" hidden="1">
      <c r="B6657">
        <v>0</v>
      </c>
    </row>
    <row r="6658" spans="2:2" hidden="1">
      <c r="B6658">
        <v>0</v>
      </c>
    </row>
    <row r="6659" spans="2:2" hidden="1">
      <c r="B6659">
        <v>0</v>
      </c>
    </row>
    <row r="6660" spans="2:2" hidden="1">
      <c r="B6660">
        <v>0</v>
      </c>
    </row>
    <row r="6661" spans="2:2" hidden="1">
      <c r="B6661">
        <v>0</v>
      </c>
    </row>
    <row r="6662" spans="2:2" hidden="1">
      <c r="B6662">
        <v>0</v>
      </c>
    </row>
    <row r="6663" spans="2:2" hidden="1">
      <c r="B6663">
        <v>0</v>
      </c>
    </row>
    <row r="6664" spans="2:2" hidden="1">
      <c r="B6664">
        <v>0</v>
      </c>
    </row>
    <row r="6665" spans="2:2" hidden="1">
      <c r="B6665">
        <v>0</v>
      </c>
    </row>
    <row r="6666" spans="2:2" hidden="1">
      <c r="B6666">
        <v>0</v>
      </c>
    </row>
    <row r="6667" spans="2:2" hidden="1">
      <c r="B6667">
        <v>0</v>
      </c>
    </row>
    <row r="6668" spans="2:2" hidden="1">
      <c r="B6668">
        <v>0</v>
      </c>
    </row>
    <row r="6669" spans="2:2" hidden="1">
      <c r="B6669">
        <v>0</v>
      </c>
    </row>
    <row r="6670" spans="2:2" hidden="1">
      <c r="B6670">
        <v>0</v>
      </c>
    </row>
    <row r="6671" spans="2:2" hidden="1">
      <c r="B6671">
        <v>0</v>
      </c>
    </row>
    <row r="6672" spans="2:2" hidden="1">
      <c r="B6672">
        <v>0</v>
      </c>
    </row>
    <row r="6673" spans="2:2" hidden="1">
      <c r="B6673">
        <v>0</v>
      </c>
    </row>
    <row r="6674" spans="2:2" hidden="1">
      <c r="B6674">
        <v>0</v>
      </c>
    </row>
    <row r="6675" spans="2:2" hidden="1">
      <c r="B6675">
        <v>0</v>
      </c>
    </row>
    <row r="6676" spans="2:2" hidden="1">
      <c r="B6676">
        <v>0</v>
      </c>
    </row>
    <row r="6677" spans="2:2" hidden="1">
      <c r="B6677">
        <v>0</v>
      </c>
    </row>
    <row r="6678" spans="2:2" hidden="1">
      <c r="B6678">
        <v>0</v>
      </c>
    </row>
    <row r="6679" spans="2:2" hidden="1">
      <c r="B6679">
        <v>0</v>
      </c>
    </row>
    <row r="6680" spans="2:2" hidden="1">
      <c r="B6680">
        <v>0</v>
      </c>
    </row>
    <row r="6681" spans="2:2" hidden="1">
      <c r="B6681">
        <v>0</v>
      </c>
    </row>
    <row r="6682" spans="2:2" hidden="1">
      <c r="B6682">
        <v>0</v>
      </c>
    </row>
    <row r="6683" spans="2:2" hidden="1">
      <c r="B6683">
        <v>0</v>
      </c>
    </row>
    <row r="6684" spans="2:2" hidden="1">
      <c r="B6684">
        <v>0</v>
      </c>
    </row>
    <row r="6685" spans="2:2" hidden="1">
      <c r="B6685">
        <v>0</v>
      </c>
    </row>
    <row r="6686" spans="2:2" hidden="1">
      <c r="B6686">
        <v>0</v>
      </c>
    </row>
    <row r="6687" spans="2:2" hidden="1">
      <c r="B6687">
        <v>0</v>
      </c>
    </row>
    <row r="6688" spans="2:2" hidden="1">
      <c r="B6688">
        <v>0</v>
      </c>
    </row>
    <row r="6689" spans="2:2" hidden="1">
      <c r="B6689">
        <v>0</v>
      </c>
    </row>
    <row r="6690" spans="2:2" hidden="1">
      <c r="B6690">
        <v>0</v>
      </c>
    </row>
    <row r="6691" spans="2:2" hidden="1">
      <c r="B6691">
        <v>0</v>
      </c>
    </row>
    <row r="6692" spans="2:2" hidden="1">
      <c r="B6692">
        <v>0</v>
      </c>
    </row>
    <row r="6693" spans="2:2" hidden="1">
      <c r="B6693">
        <v>0</v>
      </c>
    </row>
    <row r="6694" spans="2:2" hidden="1">
      <c r="B6694">
        <v>0</v>
      </c>
    </row>
    <row r="6695" spans="2:2" hidden="1">
      <c r="B6695">
        <v>0</v>
      </c>
    </row>
    <row r="6696" spans="2:2" hidden="1">
      <c r="B6696">
        <v>0</v>
      </c>
    </row>
    <row r="6697" spans="2:2" hidden="1">
      <c r="B6697">
        <v>0</v>
      </c>
    </row>
    <row r="6698" spans="2:2" hidden="1">
      <c r="B6698">
        <v>0</v>
      </c>
    </row>
    <row r="6699" spans="2:2" hidden="1">
      <c r="B6699">
        <v>0</v>
      </c>
    </row>
    <row r="6700" spans="2:2" hidden="1">
      <c r="B6700">
        <v>0</v>
      </c>
    </row>
    <row r="6701" spans="2:2" hidden="1">
      <c r="B6701">
        <v>0</v>
      </c>
    </row>
    <row r="6702" spans="2:2" hidden="1">
      <c r="B6702">
        <v>0</v>
      </c>
    </row>
    <row r="6703" spans="2:2" hidden="1">
      <c r="B6703">
        <v>0</v>
      </c>
    </row>
    <row r="6704" spans="2:2" hidden="1">
      <c r="B6704">
        <v>0</v>
      </c>
    </row>
    <row r="6705" spans="2:2" hidden="1">
      <c r="B6705">
        <v>0</v>
      </c>
    </row>
    <row r="6706" spans="2:2" hidden="1">
      <c r="B6706">
        <v>0</v>
      </c>
    </row>
    <row r="6707" spans="2:2" hidden="1">
      <c r="B6707">
        <v>0</v>
      </c>
    </row>
    <row r="6708" spans="2:2" hidden="1">
      <c r="B6708">
        <v>0</v>
      </c>
    </row>
    <row r="6709" spans="2:2" hidden="1">
      <c r="B6709">
        <v>0</v>
      </c>
    </row>
    <row r="6710" spans="2:2" hidden="1">
      <c r="B6710">
        <v>0</v>
      </c>
    </row>
    <row r="6711" spans="2:2" hidden="1">
      <c r="B6711">
        <v>0</v>
      </c>
    </row>
    <row r="6712" spans="2:2" hidden="1">
      <c r="B6712">
        <v>0</v>
      </c>
    </row>
    <row r="6713" spans="2:2" hidden="1">
      <c r="B6713">
        <v>0</v>
      </c>
    </row>
    <row r="6714" spans="2:2" hidden="1">
      <c r="B6714">
        <v>0</v>
      </c>
    </row>
    <row r="6715" spans="2:2" hidden="1">
      <c r="B6715">
        <v>0</v>
      </c>
    </row>
    <row r="6716" spans="2:2" hidden="1">
      <c r="B6716">
        <v>0</v>
      </c>
    </row>
    <row r="6717" spans="2:2" hidden="1">
      <c r="B6717">
        <v>0</v>
      </c>
    </row>
    <row r="6718" spans="2:2" hidden="1">
      <c r="B6718">
        <v>0</v>
      </c>
    </row>
    <row r="6719" spans="2:2" hidden="1">
      <c r="B6719">
        <v>0</v>
      </c>
    </row>
    <row r="6720" spans="2:2" hidden="1">
      <c r="B6720">
        <v>0</v>
      </c>
    </row>
    <row r="6721" spans="2:2" hidden="1">
      <c r="B6721">
        <v>0</v>
      </c>
    </row>
    <row r="6722" spans="2:2" hidden="1">
      <c r="B6722">
        <v>0</v>
      </c>
    </row>
    <row r="6723" spans="2:2" hidden="1">
      <c r="B6723">
        <v>0</v>
      </c>
    </row>
    <row r="6724" spans="2:2" hidden="1">
      <c r="B6724">
        <v>0</v>
      </c>
    </row>
    <row r="6725" spans="2:2" hidden="1">
      <c r="B6725">
        <v>0</v>
      </c>
    </row>
    <row r="6726" spans="2:2" hidden="1">
      <c r="B6726">
        <v>0</v>
      </c>
    </row>
    <row r="6727" spans="2:2" hidden="1">
      <c r="B6727">
        <v>0</v>
      </c>
    </row>
    <row r="6728" spans="2:2" hidden="1">
      <c r="B6728">
        <v>0</v>
      </c>
    </row>
    <row r="6729" spans="2:2" hidden="1">
      <c r="B6729">
        <v>0</v>
      </c>
    </row>
    <row r="6730" spans="2:2" hidden="1">
      <c r="B6730">
        <v>0</v>
      </c>
    </row>
    <row r="6731" spans="2:2" hidden="1">
      <c r="B6731">
        <v>0</v>
      </c>
    </row>
    <row r="6732" spans="2:2" hidden="1">
      <c r="B6732">
        <v>0</v>
      </c>
    </row>
    <row r="6733" spans="2:2" hidden="1">
      <c r="B6733">
        <v>0</v>
      </c>
    </row>
    <row r="6734" spans="2:2" hidden="1">
      <c r="B6734">
        <v>0</v>
      </c>
    </row>
    <row r="6735" spans="2:2" hidden="1">
      <c r="B6735">
        <v>0</v>
      </c>
    </row>
    <row r="6736" spans="2:2" hidden="1">
      <c r="B6736">
        <v>0</v>
      </c>
    </row>
    <row r="6737" spans="2:2" hidden="1">
      <c r="B6737">
        <v>0</v>
      </c>
    </row>
    <row r="6738" spans="2:2" hidden="1">
      <c r="B6738">
        <v>0</v>
      </c>
    </row>
    <row r="6739" spans="2:2" hidden="1">
      <c r="B6739">
        <v>0</v>
      </c>
    </row>
    <row r="6740" spans="2:2" hidden="1">
      <c r="B6740">
        <v>0</v>
      </c>
    </row>
    <row r="6741" spans="2:2" hidden="1">
      <c r="B6741">
        <v>0</v>
      </c>
    </row>
    <row r="6742" spans="2:2" hidden="1">
      <c r="B6742">
        <v>0</v>
      </c>
    </row>
    <row r="6743" spans="2:2" hidden="1">
      <c r="B6743">
        <v>0</v>
      </c>
    </row>
    <row r="6744" spans="2:2" hidden="1">
      <c r="B6744">
        <v>0</v>
      </c>
    </row>
    <row r="6745" spans="2:2" hidden="1">
      <c r="B6745">
        <v>0</v>
      </c>
    </row>
    <row r="6746" spans="2:2" hidden="1">
      <c r="B6746">
        <v>0</v>
      </c>
    </row>
    <row r="6747" spans="2:2" hidden="1">
      <c r="B6747">
        <v>0</v>
      </c>
    </row>
    <row r="6748" spans="2:2" hidden="1">
      <c r="B6748">
        <v>0</v>
      </c>
    </row>
    <row r="6749" spans="2:2" hidden="1">
      <c r="B6749">
        <v>0</v>
      </c>
    </row>
    <row r="6750" spans="2:2" hidden="1">
      <c r="B6750">
        <v>0</v>
      </c>
    </row>
    <row r="6751" spans="2:2" hidden="1">
      <c r="B6751">
        <v>0</v>
      </c>
    </row>
    <row r="6752" spans="2:2" hidden="1">
      <c r="B6752">
        <v>0</v>
      </c>
    </row>
    <row r="6753" spans="2:2" hidden="1">
      <c r="B6753">
        <v>0</v>
      </c>
    </row>
    <row r="6754" spans="2:2" hidden="1">
      <c r="B6754">
        <v>0</v>
      </c>
    </row>
    <row r="6755" spans="2:2" hidden="1">
      <c r="B6755">
        <v>0</v>
      </c>
    </row>
    <row r="6756" spans="2:2" hidden="1">
      <c r="B6756">
        <v>0</v>
      </c>
    </row>
    <row r="6757" spans="2:2" hidden="1">
      <c r="B6757">
        <v>0</v>
      </c>
    </row>
    <row r="6758" spans="2:2" hidden="1">
      <c r="B6758">
        <v>0</v>
      </c>
    </row>
    <row r="6759" spans="2:2" hidden="1">
      <c r="B6759">
        <v>0</v>
      </c>
    </row>
    <row r="6760" spans="2:2" hidden="1">
      <c r="B6760">
        <v>0</v>
      </c>
    </row>
    <row r="6761" spans="2:2" hidden="1">
      <c r="B6761">
        <v>0</v>
      </c>
    </row>
    <row r="6762" spans="2:2" hidden="1">
      <c r="B6762">
        <v>0</v>
      </c>
    </row>
    <row r="6763" spans="2:2" hidden="1">
      <c r="B6763">
        <v>0</v>
      </c>
    </row>
    <row r="6764" spans="2:2" hidden="1">
      <c r="B6764">
        <v>0</v>
      </c>
    </row>
    <row r="6765" spans="2:2" hidden="1">
      <c r="B6765">
        <v>0</v>
      </c>
    </row>
    <row r="6766" spans="2:2" hidden="1">
      <c r="B6766">
        <v>0</v>
      </c>
    </row>
    <row r="6767" spans="2:2" hidden="1">
      <c r="B6767">
        <v>0</v>
      </c>
    </row>
    <row r="6768" spans="2:2" hidden="1">
      <c r="B6768">
        <v>0</v>
      </c>
    </row>
    <row r="6769" spans="2:2" hidden="1">
      <c r="B6769">
        <v>0</v>
      </c>
    </row>
    <row r="6770" spans="2:2" hidden="1">
      <c r="B6770">
        <v>0</v>
      </c>
    </row>
    <row r="6771" spans="2:2" hidden="1">
      <c r="B6771">
        <v>0</v>
      </c>
    </row>
    <row r="6772" spans="2:2" hidden="1">
      <c r="B6772">
        <v>0</v>
      </c>
    </row>
    <row r="6773" spans="2:2" hidden="1">
      <c r="B6773">
        <v>0</v>
      </c>
    </row>
    <row r="6774" spans="2:2" hidden="1">
      <c r="B6774">
        <v>0</v>
      </c>
    </row>
    <row r="6775" spans="2:2" hidden="1">
      <c r="B6775">
        <v>0</v>
      </c>
    </row>
    <row r="6776" spans="2:2" hidden="1">
      <c r="B6776">
        <v>0</v>
      </c>
    </row>
    <row r="6777" spans="2:2" hidden="1">
      <c r="B6777">
        <v>0</v>
      </c>
    </row>
    <row r="6778" spans="2:2" hidden="1">
      <c r="B6778">
        <v>0</v>
      </c>
    </row>
    <row r="6779" spans="2:2" hidden="1">
      <c r="B6779">
        <v>0</v>
      </c>
    </row>
    <row r="6780" spans="2:2" hidden="1">
      <c r="B6780">
        <v>0</v>
      </c>
    </row>
    <row r="6781" spans="2:2" hidden="1">
      <c r="B6781">
        <v>0</v>
      </c>
    </row>
    <row r="6782" spans="2:2" hidden="1">
      <c r="B6782">
        <v>0</v>
      </c>
    </row>
    <row r="6783" spans="2:2" hidden="1">
      <c r="B6783">
        <v>0</v>
      </c>
    </row>
    <row r="6784" spans="2:2" hidden="1">
      <c r="B6784">
        <v>0</v>
      </c>
    </row>
    <row r="6785" spans="2:2" hidden="1">
      <c r="B6785">
        <v>0</v>
      </c>
    </row>
    <row r="6786" spans="2:2" hidden="1">
      <c r="B6786">
        <v>0</v>
      </c>
    </row>
    <row r="6787" spans="2:2" hidden="1">
      <c r="B6787">
        <v>0</v>
      </c>
    </row>
    <row r="6788" spans="2:2" hidden="1">
      <c r="B6788">
        <v>0</v>
      </c>
    </row>
    <row r="6789" spans="2:2" hidden="1">
      <c r="B6789">
        <v>0</v>
      </c>
    </row>
    <row r="6790" spans="2:2" hidden="1">
      <c r="B6790">
        <v>0</v>
      </c>
    </row>
    <row r="6791" spans="2:2" hidden="1">
      <c r="B6791">
        <v>0</v>
      </c>
    </row>
    <row r="6792" spans="2:2" hidden="1">
      <c r="B6792">
        <v>0</v>
      </c>
    </row>
    <row r="6793" spans="2:2" hidden="1">
      <c r="B6793">
        <v>0</v>
      </c>
    </row>
    <row r="6794" spans="2:2" hidden="1">
      <c r="B6794">
        <v>0</v>
      </c>
    </row>
    <row r="6795" spans="2:2" hidden="1">
      <c r="B6795">
        <v>0</v>
      </c>
    </row>
    <row r="6796" spans="2:2" hidden="1">
      <c r="B6796">
        <v>0</v>
      </c>
    </row>
    <row r="6797" spans="2:2" hidden="1">
      <c r="B6797">
        <v>0</v>
      </c>
    </row>
    <row r="6798" spans="2:2" hidden="1">
      <c r="B6798">
        <v>0</v>
      </c>
    </row>
    <row r="6799" spans="2:2" hidden="1">
      <c r="B6799">
        <v>0</v>
      </c>
    </row>
    <row r="6800" spans="2:2" hidden="1">
      <c r="B6800">
        <v>0</v>
      </c>
    </row>
    <row r="6801" spans="2:2" hidden="1">
      <c r="B6801">
        <v>0</v>
      </c>
    </row>
    <row r="6802" spans="2:2" hidden="1">
      <c r="B6802">
        <v>0</v>
      </c>
    </row>
    <row r="6803" spans="2:2" hidden="1">
      <c r="B6803">
        <v>0</v>
      </c>
    </row>
    <row r="6804" spans="2:2" hidden="1">
      <c r="B6804">
        <v>0</v>
      </c>
    </row>
    <row r="6805" spans="2:2" hidden="1">
      <c r="B6805">
        <v>0</v>
      </c>
    </row>
    <row r="6806" spans="2:2" hidden="1">
      <c r="B6806">
        <v>0</v>
      </c>
    </row>
    <row r="6807" spans="2:2" hidden="1">
      <c r="B6807">
        <v>0</v>
      </c>
    </row>
    <row r="6808" spans="2:2" hidden="1">
      <c r="B6808">
        <v>0</v>
      </c>
    </row>
    <row r="6809" spans="2:2" hidden="1">
      <c r="B6809">
        <v>0</v>
      </c>
    </row>
    <row r="6810" spans="2:2" hidden="1">
      <c r="B6810">
        <v>0</v>
      </c>
    </row>
    <row r="6811" spans="2:2" hidden="1">
      <c r="B6811">
        <v>0</v>
      </c>
    </row>
    <row r="6812" spans="2:2" hidden="1">
      <c r="B6812">
        <v>0</v>
      </c>
    </row>
    <row r="6813" spans="2:2" hidden="1">
      <c r="B6813">
        <v>0</v>
      </c>
    </row>
    <row r="6814" spans="2:2" hidden="1">
      <c r="B6814">
        <v>0</v>
      </c>
    </row>
    <row r="6815" spans="2:2" hidden="1">
      <c r="B6815">
        <v>0</v>
      </c>
    </row>
    <row r="6816" spans="2:2" hidden="1">
      <c r="B6816">
        <v>0</v>
      </c>
    </row>
    <row r="6817" spans="2:2" hidden="1">
      <c r="B6817">
        <v>0</v>
      </c>
    </row>
    <row r="6818" spans="2:2" hidden="1">
      <c r="B6818">
        <v>0</v>
      </c>
    </row>
    <row r="6819" spans="2:2" hidden="1">
      <c r="B6819">
        <v>0</v>
      </c>
    </row>
    <row r="6820" spans="2:2" hidden="1">
      <c r="B6820">
        <v>0</v>
      </c>
    </row>
    <row r="6821" spans="2:2" hidden="1">
      <c r="B6821">
        <v>0</v>
      </c>
    </row>
    <row r="6822" spans="2:2" hidden="1">
      <c r="B6822">
        <v>0</v>
      </c>
    </row>
    <row r="6823" spans="2:2" hidden="1">
      <c r="B6823">
        <v>0</v>
      </c>
    </row>
    <row r="6824" spans="2:2" hidden="1">
      <c r="B6824">
        <v>0</v>
      </c>
    </row>
    <row r="6825" spans="2:2" hidden="1">
      <c r="B6825">
        <v>0</v>
      </c>
    </row>
    <row r="6826" spans="2:2" hidden="1">
      <c r="B6826">
        <v>0</v>
      </c>
    </row>
    <row r="6827" spans="2:2" hidden="1">
      <c r="B6827">
        <v>0</v>
      </c>
    </row>
    <row r="6828" spans="2:2" hidden="1">
      <c r="B6828">
        <v>0</v>
      </c>
    </row>
    <row r="6829" spans="2:2" hidden="1">
      <c r="B6829">
        <v>0</v>
      </c>
    </row>
    <row r="6830" spans="2:2" hidden="1">
      <c r="B6830">
        <v>0</v>
      </c>
    </row>
    <row r="6831" spans="2:2" hidden="1">
      <c r="B6831">
        <v>0</v>
      </c>
    </row>
    <row r="6832" spans="2:2" hidden="1">
      <c r="B6832">
        <v>0</v>
      </c>
    </row>
    <row r="6833" spans="2:2" hidden="1">
      <c r="B6833">
        <v>0</v>
      </c>
    </row>
    <row r="6834" spans="2:2" hidden="1">
      <c r="B6834">
        <v>0</v>
      </c>
    </row>
    <row r="6835" spans="2:2" hidden="1">
      <c r="B6835">
        <v>0</v>
      </c>
    </row>
    <row r="6836" spans="2:2" hidden="1">
      <c r="B6836">
        <v>0</v>
      </c>
    </row>
    <row r="6837" spans="2:2" hidden="1">
      <c r="B6837">
        <v>0</v>
      </c>
    </row>
    <row r="6838" spans="2:2" hidden="1">
      <c r="B6838">
        <v>0</v>
      </c>
    </row>
    <row r="6839" spans="2:2" hidden="1">
      <c r="B6839">
        <v>0</v>
      </c>
    </row>
    <row r="6840" spans="2:2" hidden="1">
      <c r="B6840">
        <v>0</v>
      </c>
    </row>
    <row r="6841" spans="2:2" hidden="1">
      <c r="B6841">
        <v>0</v>
      </c>
    </row>
    <row r="6842" spans="2:2" hidden="1">
      <c r="B6842">
        <v>0</v>
      </c>
    </row>
    <row r="6843" spans="2:2" hidden="1">
      <c r="B6843">
        <v>0</v>
      </c>
    </row>
    <row r="6844" spans="2:2" hidden="1">
      <c r="B6844">
        <v>0</v>
      </c>
    </row>
    <row r="6845" spans="2:2" hidden="1">
      <c r="B6845">
        <v>0</v>
      </c>
    </row>
    <row r="6846" spans="2:2" hidden="1">
      <c r="B6846">
        <v>0</v>
      </c>
    </row>
    <row r="6847" spans="2:2" hidden="1">
      <c r="B6847">
        <v>0</v>
      </c>
    </row>
    <row r="6848" spans="2:2" hidden="1">
      <c r="B6848">
        <v>0</v>
      </c>
    </row>
    <row r="6849" spans="2:2" hidden="1">
      <c r="B6849">
        <v>0</v>
      </c>
    </row>
    <row r="6850" spans="2:2" hidden="1">
      <c r="B6850">
        <v>0</v>
      </c>
    </row>
    <row r="6851" spans="2:2" hidden="1">
      <c r="B6851">
        <v>0</v>
      </c>
    </row>
    <row r="6852" spans="2:2" hidden="1">
      <c r="B6852">
        <v>0</v>
      </c>
    </row>
    <row r="6853" spans="2:2" hidden="1">
      <c r="B6853">
        <v>0</v>
      </c>
    </row>
    <row r="6854" spans="2:2" hidden="1">
      <c r="B6854">
        <v>0</v>
      </c>
    </row>
    <row r="6855" spans="2:2" hidden="1">
      <c r="B6855">
        <v>0</v>
      </c>
    </row>
    <row r="6856" spans="2:2" hidden="1">
      <c r="B6856">
        <v>0</v>
      </c>
    </row>
    <row r="6857" spans="2:2" hidden="1">
      <c r="B6857">
        <v>0</v>
      </c>
    </row>
    <row r="6858" spans="2:2" hidden="1">
      <c r="B6858">
        <v>0</v>
      </c>
    </row>
    <row r="6859" spans="2:2" hidden="1">
      <c r="B6859">
        <v>0</v>
      </c>
    </row>
    <row r="6860" spans="2:2" hidden="1">
      <c r="B6860">
        <v>0</v>
      </c>
    </row>
    <row r="6861" spans="2:2" hidden="1">
      <c r="B6861">
        <v>0</v>
      </c>
    </row>
    <row r="6862" spans="2:2" hidden="1">
      <c r="B6862">
        <v>0</v>
      </c>
    </row>
    <row r="6863" spans="2:2" hidden="1">
      <c r="B6863">
        <v>0</v>
      </c>
    </row>
    <row r="6864" spans="2:2" hidden="1">
      <c r="B6864">
        <v>0</v>
      </c>
    </row>
    <row r="6865" spans="2:2" hidden="1">
      <c r="B6865">
        <v>0</v>
      </c>
    </row>
    <row r="6866" spans="2:2" hidden="1">
      <c r="B6866">
        <v>0</v>
      </c>
    </row>
    <row r="6867" spans="2:2" hidden="1">
      <c r="B6867">
        <v>0</v>
      </c>
    </row>
    <row r="6868" spans="2:2" hidden="1">
      <c r="B6868">
        <v>0</v>
      </c>
    </row>
    <row r="6869" spans="2:2" hidden="1">
      <c r="B6869">
        <v>0</v>
      </c>
    </row>
    <row r="6870" spans="2:2" hidden="1">
      <c r="B6870">
        <v>0</v>
      </c>
    </row>
    <row r="6871" spans="2:2" hidden="1">
      <c r="B6871">
        <v>0</v>
      </c>
    </row>
    <row r="6872" spans="2:2" hidden="1">
      <c r="B6872">
        <v>0</v>
      </c>
    </row>
    <row r="6873" spans="2:2" hidden="1">
      <c r="B6873">
        <v>0</v>
      </c>
    </row>
    <row r="6874" spans="2:2" hidden="1">
      <c r="B6874">
        <v>0</v>
      </c>
    </row>
    <row r="6875" spans="2:2" hidden="1">
      <c r="B6875">
        <v>0</v>
      </c>
    </row>
    <row r="6876" spans="2:2" hidden="1">
      <c r="B6876">
        <v>0</v>
      </c>
    </row>
    <row r="6877" spans="2:2" hidden="1">
      <c r="B6877">
        <v>0</v>
      </c>
    </row>
    <row r="6878" spans="2:2" hidden="1">
      <c r="B6878">
        <v>0</v>
      </c>
    </row>
    <row r="6879" spans="2:2" hidden="1">
      <c r="B6879">
        <v>0</v>
      </c>
    </row>
    <row r="6880" spans="2:2" hidden="1">
      <c r="B6880">
        <v>0</v>
      </c>
    </row>
    <row r="6881" spans="2:2" hidden="1">
      <c r="B6881">
        <v>0</v>
      </c>
    </row>
    <row r="6882" spans="2:2" hidden="1">
      <c r="B6882">
        <v>0</v>
      </c>
    </row>
    <row r="6883" spans="2:2" hidden="1">
      <c r="B6883">
        <v>0</v>
      </c>
    </row>
    <row r="6884" spans="2:2" hidden="1">
      <c r="B6884">
        <v>0</v>
      </c>
    </row>
    <row r="6885" spans="2:2" hidden="1">
      <c r="B6885">
        <v>0</v>
      </c>
    </row>
    <row r="6886" spans="2:2" hidden="1">
      <c r="B6886">
        <v>0</v>
      </c>
    </row>
    <row r="6887" spans="2:2" hidden="1">
      <c r="B6887">
        <v>0</v>
      </c>
    </row>
    <row r="6888" spans="2:2" hidden="1">
      <c r="B6888">
        <v>0</v>
      </c>
    </row>
    <row r="6889" spans="2:2" hidden="1">
      <c r="B6889">
        <v>0</v>
      </c>
    </row>
    <row r="6890" spans="2:2" hidden="1">
      <c r="B6890">
        <v>0</v>
      </c>
    </row>
    <row r="6891" spans="2:2" hidden="1">
      <c r="B6891">
        <v>0</v>
      </c>
    </row>
    <row r="6892" spans="2:2" hidden="1">
      <c r="B6892">
        <v>0</v>
      </c>
    </row>
    <row r="6893" spans="2:2" hidden="1">
      <c r="B6893">
        <v>0</v>
      </c>
    </row>
    <row r="6894" spans="2:2" hidden="1">
      <c r="B6894">
        <v>0</v>
      </c>
    </row>
    <row r="6895" spans="2:2" hidden="1">
      <c r="B6895">
        <v>0</v>
      </c>
    </row>
    <row r="6896" spans="2:2" hidden="1">
      <c r="B6896">
        <v>0</v>
      </c>
    </row>
    <row r="6897" spans="2:2" hidden="1">
      <c r="B6897">
        <v>0</v>
      </c>
    </row>
    <row r="6898" spans="2:2" hidden="1">
      <c r="B6898">
        <v>0</v>
      </c>
    </row>
    <row r="6899" spans="2:2" hidden="1">
      <c r="B6899">
        <v>0</v>
      </c>
    </row>
    <row r="6900" spans="2:2" hidden="1">
      <c r="B6900">
        <v>0</v>
      </c>
    </row>
    <row r="6901" spans="2:2" hidden="1">
      <c r="B6901">
        <v>0</v>
      </c>
    </row>
    <row r="6902" spans="2:2" hidden="1">
      <c r="B6902">
        <v>0</v>
      </c>
    </row>
    <row r="6903" spans="2:2" hidden="1">
      <c r="B6903">
        <v>0</v>
      </c>
    </row>
    <row r="6904" spans="2:2" hidden="1">
      <c r="B6904">
        <v>0</v>
      </c>
    </row>
    <row r="6905" spans="2:2" hidden="1">
      <c r="B6905">
        <v>0</v>
      </c>
    </row>
    <row r="6906" spans="2:2" hidden="1">
      <c r="B6906">
        <v>0</v>
      </c>
    </row>
    <row r="6907" spans="2:2" hidden="1">
      <c r="B6907">
        <v>0</v>
      </c>
    </row>
    <row r="6908" spans="2:2" hidden="1">
      <c r="B6908">
        <v>0</v>
      </c>
    </row>
    <row r="6909" spans="2:2" hidden="1">
      <c r="B6909">
        <v>0</v>
      </c>
    </row>
    <row r="6910" spans="2:2" hidden="1">
      <c r="B6910">
        <v>0</v>
      </c>
    </row>
    <row r="6911" spans="2:2" hidden="1">
      <c r="B6911">
        <v>0</v>
      </c>
    </row>
    <row r="6912" spans="2:2" hidden="1">
      <c r="B6912">
        <v>0</v>
      </c>
    </row>
    <row r="6913" spans="2:2" hidden="1">
      <c r="B6913">
        <v>0</v>
      </c>
    </row>
    <row r="6914" spans="2:2" hidden="1">
      <c r="B6914">
        <v>0</v>
      </c>
    </row>
    <row r="6915" spans="2:2" hidden="1">
      <c r="B6915">
        <v>0</v>
      </c>
    </row>
    <row r="6916" spans="2:2" hidden="1">
      <c r="B6916">
        <v>0</v>
      </c>
    </row>
    <row r="6917" spans="2:2" hidden="1">
      <c r="B6917">
        <v>0</v>
      </c>
    </row>
    <row r="6918" spans="2:2" hidden="1">
      <c r="B6918">
        <v>0</v>
      </c>
    </row>
    <row r="6919" spans="2:2" hidden="1">
      <c r="B6919">
        <v>0</v>
      </c>
    </row>
    <row r="6920" spans="2:2" hidden="1">
      <c r="B6920">
        <v>0</v>
      </c>
    </row>
    <row r="6921" spans="2:2" hidden="1">
      <c r="B6921">
        <v>0</v>
      </c>
    </row>
    <row r="6922" spans="2:2" hidden="1">
      <c r="B6922">
        <v>0</v>
      </c>
    </row>
    <row r="6923" spans="2:2" hidden="1">
      <c r="B6923">
        <v>0</v>
      </c>
    </row>
    <row r="6924" spans="2:2" hidden="1">
      <c r="B6924">
        <v>0</v>
      </c>
    </row>
    <row r="6925" spans="2:2" hidden="1">
      <c r="B6925">
        <v>0</v>
      </c>
    </row>
    <row r="6926" spans="2:2" hidden="1">
      <c r="B6926">
        <v>0</v>
      </c>
    </row>
    <row r="6927" spans="2:2" hidden="1">
      <c r="B6927">
        <v>0</v>
      </c>
    </row>
    <row r="6928" spans="2:2" hidden="1">
      <c r="B6928">
        <v>0</v>
      </c>
    </row>
    <row r="6929" spans="2:2" hidden="1">
      <c r="B6929">
        <v>0</v>
      </c>
    </row>
    <row r="6930" spans="2:2" hidden="1">
      <c r="B6930">
        <v>0</v>
      </c>
    </row>
    <row r="6931" spans="2:2" hidden="1">
      <c r="B6931">
        <v>0</v>
      </c>
    </row>
    <row r="6932" spans="2:2" hidden="1">
      <c r="B6932">
        <v>0</v>
      </c>
    </row>
    <row r="6933" spans="2:2" hidden="1">
      <c r="B6933">
        <v>0</v>
      </c>
    </row>
    <row r="6934" spans="2:2" hidden="1">
      <c r="B6934">
        <v>0</v>
      </c>
    </row>
    <row r="6935" spans="2:2" hidden="1">
      <c r="B6935">
        <v>0</v>
      </c>
    </row>
    <row r="6936" spans="2:2" hidden="1">
      <c r="B6936">
        <v>0</v>
      </c>
    </row>
    <row r="6937" spans="2:2" hidden="1">
      <c r="B6937">
        <v>0</v>
      </c>
    </row>
    <row r="6938" spans="2:2" hidden="1">
      <c r="B6938">
        <v>0</v>
      </c>
    </row>
    <row r="6939" spans="2:2" hidden="1">
      <c r="B6939">
        <v>0</v>
      </c>
    </row>
    <row r="6940" spans="2:2" hidden="1">
      <c r="B6940">
        <v>0</v>
      </c>
    </row>
    <row r="6941" spans="2:2" hidden="1">
      <c r="B6941">
        <v>0</v>
      </c>
    </row>
    <row r="6942" spans="2:2" hidden="1">
      <c r="B6942">
        <v>0</v>
      </c>
    </row>
    <row r="6943" spans="2:2" hidden="1">
      <c r="B6943">
        <v>0</v>
      </c>
    </row>
    <row r="6944" spans="2:2" hidden="1">
      <c r="B6944">
        <v>0</v>
      </c>
    </row>
    <row r="6945" spans="2:2" hidden="1">
      <c r="B6945">
        <v>0</v>
      </c>
    </row>
    <row r="6946" spans="2:2" hidden="1">
      <c r="B6946">
        <v>0</v>
      </c>
    </row>
    <row r="6947" spans="2:2" hidden="1">
      <c r="B6947">
        <v>0</v>
      </c>
    </row>
    <row r="6948" spans="2:2" hidden="1">
      <c r="B6948">
        <v>0</v>
      </c>
    </row>
    <row r="6949" spans="2:2" hidden="1">
      <c r="B6949">
        <v>0</v>
      </c>
    </row>
    <row r="6950" spans="2:2" hidden="1">
      <c r="B6950">
        <v>0</v>
      </c>
    </row>
    <row r="6951" spans="2:2" hidden="1">
      <c r="B6951">
        <v>0</v>
      </c>
    </row>
    <row r="6952" spans="2:2" hidden="1">
      <c r="B6952">
        <v>0</v>
      </c>
    </row>
    <row r="6953" spans="2:2" hidden="1">
      <c r="B6953">
        <v>0</v>
      </c>
    </row>
    <row r="6954" spans="2:2" hidden="1">
      <c r="B6954">
        <v>0</v>
      </c>
    </row>
    <row r="6955" spans="2:2" hidden="1">
      <c r="B6955">
        <v>0</v>
      </c>
    </row>
    <row r="6956" spans="2:2" hidden="1">
      <c r="B6956">
        <v>0</v>
      </c>
    </row>
    <row r="6957" spans="2:2" hidden="1">
      <c r="B6957">
        <v>0</v>
      </c>
    </row>
    <row r="6958" spans="2:2" hidden="1">
      <c r="B6958">
        <v>0</v>
      </c>
    </row>
    <row r="6959" spans="2:2" hidden="1">
      <c r="B6959">
        <v>0</v>
      </c>
    </row>
    <row r="6960" spans="2:2" hidden="1">
      <c r="B6960">
        <v>0</v>
      </c>
    </row>
    <row r="6961" spans="2:2" hidden="1">
      <c r="B6961">
        <v>0</v>
      </c>
    </row>
    <row r="6962" spans="2:2" hidden="1">
      <c r="B6962">
        <v>0</v>
      </c>
    </row>
    <row r="6963" spans="2:2" hidden="1">
      <c r="B6963">
        <v>0</v>
      </c>
    </row>
    <row r="6964" spans="2:2" hidden="1">
      <c r="B6964">
        <v>0</v>
      </c>
    </row>
    <row r="6965" spans="2:2" hidden="1">
      <c r="B6965">
        <v>0</v>
      </c>
    </row>
    <row r="6966" spans="2:2" hidden="1">
      <c r="B6966">
        <v>0</v>
      </c>
    </row>
    <row r="6967" spans="2:2" hidden="1">
      <c r="B6967">
        <v>0</v>
      </c>
    </row>
    <row r="6968" spans="2:2" hidden="1">
      <c r="B6968">
        <v>0</v>
      </c>
    </row>
    <row r="6969" spans="2:2" hidden="1">
      <c r="B6969">
        <v>0</v>
      </c>
    </row>
    <row r="6970" spans="2:2" hidden="1">
      <c r="B6970">
        <v>0</v>
      </c>
    </row>
    <row r="6971" spans="2:2" hidden="1">
      <c r="B6971">
        <v>0</v>
      </c>
    </row>
    <row r="6972" spans="2:2" hidden="1">
      <c r="B6972">
        <v>0</v>
      </c>
    </row>
    <row r="6973" spans="2:2" hidden="1">
      <c r="B6973">
        <v>0</v>
      </c>
    </row>
    <row r="6974" spans="2:2" hidden="1">
      <c r="B6974">
        <v>0</v>
      </c>
    </row>
    <row r="6975" spans="2:2" hidden="1">
      <c r="B6975">
        <v>0</v>
      </c>
    </row>
    <row r="6976" spans="2:2" hidden="1">
      <c r="B6976">
        <v>0</v>
      </c>
    </row>
    <row r="6977" spans="2:2" hidden="1">
      <c r="B6977">
        <v>0</v>
      </c>
    </row>
    <row r="6978" spans="2:2" hidden="1">
      <c r="B6978">
        <v>0</v>
      </c>
    </row>
    <row r="6979" spans="2:2" hidden="1">
      <c r="B6979">
        <v>0</v>
      </c>
    </row>
    <row r="6980" spans="2:2" hidden="1">
      <c r="B6980">
        <v>0</v>
      </c>
    </row>
    <row r="6981" spans="2:2" hidden="1">
      <c r="B6981">
        <v>0</v>
      </c>
    </row>
    <row r="6982" spans="2:2" hidden="1">
      <c r="B6982">
        <v>0</v>
      </c>
    </row>
    <row r="6983" spans="2:2" hidden="1">
      <c r="B6983">
        <v>0</v>
      </c>
    </row>
    <row r="6984" spans="2:2" hidden="1">
      <c r="B6984">
        <v>0</v>
      </c>
    </row>
    <row r="6985" spans="2:2" hidden="1">
      <c r="B6985">
        <v>0</v>
      </c>
    </row>
    <row r="6986" spans="2:2" hidden="1">
      <c r="B6986">
        <v>0</v>
      </c>
    </row>
    <row r="6987" spans="2:2" hidden="1">
      <c r="B6987">
        <v>0</v>
      </c>
    </row>
    <row r="6988" spans="2:2" hidden="1">
      <c r="B6988">
        <v>0</v>
      </c>
    </row>
    <row r="6989" spans="2:2" hidden="1">
      <c r="B6989">
        <v>0</v>
      </c>
    </row>
    <row r="6990" spans="2:2" hidden="1">
      <c r="B6990">
        <v>0</v>
      </c>
    </row>
    <row r="6991" spans="2:2" hidden="1">
      <c r="B6991">
        <v>0</v>
      </c>
    </row>
    <row r="6992" spans="2:2" hidden="1">
      <c r="B6992">
        <v>0</v>
      </c>
    </row>
    <row r="6993" spans="2:2" hidden="1">
      <c r="B6993">
        <v>0</v>
      </c>
    </row>
    <row r="6994" spans="2:2" hidden="1">
      <c r="B6994">
        <v>0</v>
      </c>
    </row>
    <row r="6995" spans="2:2" hidden="1">
      <c r="B6995">
        <v>0</v>
      </c>
    </row>
    <row r="6996" spans="2:2" hidden="1">
      <c r="B6996">
        <v>0</v>
      </c>
    </row>
    <row r="6997" spans="2:2" hidden="1">
      <c r="B6997">
        <v>0</v>
      </c>
    </row>
    <row r="6998" spans="2:2" hidden="1">
      <c r="B6998">
        <v>0</v>
      </c>
    </row>
    <row r="6999" spans="2:2" hidden="1">
      <c r="B6999">
        <v>0</v>
      </c>
    </row>
    <row r="7000" spans="2:2" hidden="1">
      <c r="B7000">
        <v>0</v>
      </c>
    </row>
    <row r="7001" spans="2:2" hidden="1">
      <c r="B7001">
        <v>0</v>
      </c>
    </row>
    <row r="7002" spans="2:2" hidden="1">
      <c r="B7002">
        <v>0</v>
      </c>
    </row>
    <row r="7003" spans="2:2" hidden="1">
      <c r="B7003">
        <v>0</v>
      </c>
    </row>
    <row r="7004" spans="2:2" hidden="1">
      <c r="B7004">
        <v>0</v>
      </c>
    </row>
    <row r="7005" spans="2:2" hidden="1">
      <c r="B7005">
        <v>0</v>
      </c>
    </row>
    <row r="7006" spans="2:2" hidden="1">
      <c r="B7006">
        <v>0</v>
      </c>
    </row>
    <row r="7007" spans="2:2" hidden="1">
      <c r="B7007">
        <v>0</v>
      </c>
    </row>
    <row r="7008" spans="2:2" hidden="1">
      <c r="B7008">
        <v>0</v>
      </c>
    </row>
    <row r="7009" spans="2:2" hidden="1">
      <c r="B7009">
        <v>0</v>
      </c>
    </row>
    <row r="7010" spans="2:2" hidden="1">
      <c r="B7010">
        <v>0</v>
      </c>
    </row>
    <row r="7011" spans="2:2" hidden="1">
      <c r="B7011">
        <v>0</v>
      </c>
    </row>
    <row r="7012" spans="2:2" hidden="1">
      <c r="B7012">
        <v>0</v>
      </c>
    </row>
    <row r="7013" spans="2:2" hidden="1">
      <c r="B7013">
        <v>0</v>
      </c>
    </row>
    <row r="7014" spans="2:2" hidden="1">
      <c r="B7014">
        <v>0</v>
      </c>
    </row>
    <row r="7015" spans="2:2" hidden="1">
      <c r="B7015">
        <v>0</v>
      </c>
    </row>
    <row r="7016" spans="2:2" hidden="1">
      <c r="B7016">
        <v>0</v>
      </c>
    </row>
    <row r="7017" spans="2:2" hidden="1">
      <c r="B7017">
        <v>0</v>
      </c>
    </row>
    <row r="7018" spans="2:2" hidden="1">
      <c r="B7018">
        <v>0</v>
      </c>
    </row>
    <row r="7019" spans="2:2" hidden="1">
      <c r="B7019">
        <v>0</v>
      </c>
    </row>
    <row r="7020" spans="2:2" hidden="1">
      <c r="B7020">
        <v>0</v>
      </c>
    </row>
    <row r="7021" spans="2:2" hidden="1">
      <c r="B7021">
        <v>0</v>
      </c>
    </row>
    <row r="7022" spans="2:2" hidden="1">
      <c r="B7022">
        <v>0</v>
      </c>
    </row>
    <row r="7023" spans="2:2" hidden="1">
      <c r="B7023">
        <v>0</v>
      </c>
    </row>
    <row r="7024" spans="2:2" hidden="1">
      <c r="B7024">
        <v>0</v>
      </c>
    </row>
    <row r="7025" spans="2:2" hidden="1">
      <c r="B7025">
        <v>0</v>
      </c>
    </row>
    <row r="7026" spans="2:2" hidden="1">
      <c r="B7026">
        <v>0</v>
      </c>
    </row>
    <row r="7027" spans="2:2" hidden="1">
      <c r="B7027">
        <v>0</v>
      </c>
    </row>
    <row r="7028" spans="2:2" hidden="1">
      <c r="B7028">
        <v>0</v>
      </c>
    </row>
    <row r="7029" spans="2:2" hidden="1">
      <c r="B7029">
        <v>0</v>
      </c>
    </row>
    <row r="7030" spans="2:2" hidden="1">
      <c r="B7030">
        <v>0</v>
      </c>
    </row>
    <row r="7031" spans="2:2" hidden="1">
      <c r="B7031">
        <v>0</v>
      </c>
    </row>
    <row r="7032" spans="2:2" hidden="1">
      <c r="B7032">
        <v>0</v>
      </c>
    </row>
    <row r="7033" spans="2:2" hidden="1">
      <c r="B7033">
        <v>0</v>
      </c>
    </row>
    <row r="7034" spans="2:2" hidden="1">
      <c r="B7034">
        <v>0</v>
      </c>
    </row>
    <row r="7035" spans="2:2" hidden="1">
      <c r="B7035">
        <v>0</v>
      </c>
    </row>
    <row r="7036" spans="2:2" hidden="1">
      <c r="B7036">
        <v>0</v>
      </c>
    </row>
    <row r="7037" spans="2:2" hidden="1">
      <c r="B7037">
        <v>0</v>
      </c>
    </row>
    <row r="7038" spans="2:2" hidden="1">
      <c r="B7038">
        <v>0</v>
      </c>
    </row>
    <row r="7039" spans="2:2" hidden="1">
      <c r="B7039">
        <v>0</v>
      </c>
    </row>
    <row r="7040" spans="2:2" hidden="1">
      <c r="B7040">
        <v>0</v>
      </c>
    </row>
    <row r="7041" spans="2:2" hidden="1">
      <c r="B7041">
        <v>0</v>
      </c>
    </row>
    <row r="7042" spans="2:2" hidden="1">
      <c r="B7042">
        <v>0</v>
      </c>
    </row>
    <row r="7043" spans="2:2" hidden="1">
      <c r="B7043">
        <v>0</v>
      </c>
    </row>
    <row r="7044" spans="2:2" hidden="1">
      <c r="B7044">
        <v>0</v>
      </c>
    </row>
    <row r="7045" spans="2:2" hidden="1">
      <c r="B7045">
        <v>0</v>
      </c>
    </row>
    <row r="7046" spans="2:2" hidden="1">
      <c r="B7046">
        <v>0</v>
      </c>
    </row>
    <row r="7047" spans="2:2" hidden="1">
      <c r="B7047">
        <v>0</v>
      </c>
    </row>
    <row r="7048" spans="2:2" hidden="1">
      <c r="B7048">
        <v>0</v>
      </c>
    </row>
    <row r="7049" spans="2:2" hidden="1">
      <c r="B7049">
        <v>0</v>
      </c>
    </row>
    <row r="7050" spans="2:2" hidden="1">
      <c r="B7050">
        <v>0</v>
      </c>
    </row>
    <row r="7051" spans="2:2" hidden="1">
      <c r="B7051">
        <v>0</v>
      </c>
    </row>
    <row r="7052" spans="2:2" hidden="1">
      <c r="B7052">
        <v>0</v>
      </c>
    </row>
    <row r="7053" spans="2:2" hidden="1">
      <c r="B7053">
        <v>0</v>
      </c>
    </row>
    <row r="7054" spans="2:2" hidden="1">
      <c r="B7054">
        <v>0</v>
      </c>
    </row>
    <row r="7055" spans="2:2" hidden="1">
      <c r="B7055">
        <v>0</v>
      </c>
    </row>
    <row r="7056" spans="2:2" hidden="1">
      <c r="B7056">
        <v>0</v>
      </c>
    </row>
    <row r="7057" spans="2:2" hidden="1">
      <c r="B7057">
        <v>0</v>
      </c>
    </row>
    <row r="7058" spans="2:2" hidden="1">
      <c r="B7058">
        <v>0</v>
      </c>
    </row>
    <row r="7059" spans="2:2" hidden="1">
      <c r="B7059">
        <v>0</v>
      </c>
    </row>
    <row r="7060" spans="2:2" hidden="1">
      <c r="B7060">
        <v>0</v>
      </c>
    </row>
    <row r="7061" spans="2:2" hidden="1">
      <c r="B7061">
        <v>0</v>
      </c>
    </row>
    <row r="7062" spans="2:2" hidden="1">
      <c r="B7062">
        <v>0</v>
      </c>
    </row>
    <row r="7063" spans="2:2" hidden="1">
      <c r="B7063">
        <v>0</v>
      </c>
    </row>
    <row r="7064" spans="2:2" hidden="1">
      <c r="B7064">
        <v>0</v>
      </c>
    </row>
    <row r="7065" spans="2:2" hidden="1">
      <c r="B7065">
        <v>0</v>
      </c>
    </row>
    <row r="7066" spans="2:2" hidden="1">
      <c r="B7066">
        <v>0</v>
      </c>
    </row>
    <row r="7067" spans="2:2" hidden="1">
      <c r="B7067">
        <v>0</v>
      </c>
    </row>
    <row r="7068" spans="2:2" hidden="1">
      <c r="B7068">
        <v>0</v>
      </c>
    </row>
    <row r="7069" spans="2:2" hidden="1">
      <c r="B7069">
        <v>0</v>
      </c>
    </row>
    <row r="7070" spans="2:2" hidden="1">
      <c r="B7070">
        <v>0</v>
      </c>
    </row>
    <row r="7071" spans="2:2" hidden="1">
      <c r="B7071">
        <v>0</v>
      </c>
    </row>
    <row r="7072" spans="2:2" hidden="1">
      <c r="B7072">
        <v>0</v>
      </c>
    </row>
    <row r="7073" spans="2:2" hidden="1">
      <c r="B7073">
        <v>0</v>
      </c>
    </row>
    <row r="7074" spans="2:2" hidden="1">
      <c r="B7074">
        <v>0</v>
      </c>
    </row>
    <row r="7075" spans="2:2" hidden="1">
      <c r="B7075">
        <v>0</v>
      </c>
    </row>
    <row r="7076" spans="2:2" hidden="1">
      <c r="B7076">
        <v>0</v>
      </c>
    </row>
    <row r="7077" spans="2:2" hidden="1">
      <c r="B7077">
        <v>0</v>
      </c>
    </row>
    <row r="7078" spans="2:2" hidden="1">
      <c r="B7078">
        <v>0</v>
      </c>
    </row>
    <row r="7079" spans="2:2" hidden="1">
      <c r="B7079">
        <v>0</v>
      </c>
    </row>
    <row r="7080" spans="2:2" hidden="1">
      <c r="B7080">
        <v>0</v>
      </c>
    </row>
    <row r="7081" spans="2:2" hidden="1">
      <c r="B7081">
        <v>0</v>
      </c>
    </row>
    <row r="7082" spans="2:2" hidden="1">
      <c r="B7082">
        <v>0</v>
      </c>
    </row>
    <row r="7083" spans="2:2" hidden="1">
      <c r="B7083">
        <v>0</v>
      </c>
    </row>
    <row r="7084" spans="2:2" hidden="1">
      <c r="B7084">
        <v>0</v>
      </c>
    </row>
    <row r="7085" spans="2:2" hidden="1">
      <c r="B7085">
        <v>0</v>
      </c>
    </row>
    <row r="7086" spans="2:2" hidden="1">
      <c r="B7086">
        <v>0</v>
      </c>
    </row>
    <row r="7087" spans="2:2" hidden="1">
      <c r="B7087">
        <v>0</v>
      </c>
    </row>
    <row r="7088" spans="2:2" hidden="1">
      <c r="B7088">
        <v>0</v>
      </c>
    </row>
    <row r="7089" spans="2:2" hidden="1">
      <c r="B7089">
        <v>0</v>
      </c>
    </row>
    <row r="7090" spans="2:2" hidden="1">
      <c r="B7090">
        <v>0</v>
      </c>
    </row>
    <row r="7091" spans="2:2" hidden="1">
      <c r="B7091">
        <v>0</v>
      </c>
    </row>
    <row r="7092" spans="2:2" hidden="1">
      <c r="B7092">
        <v>0</v>
      </c>
    </row>
    <row r="7093" spans="2:2" hidden="1">
      <c r="B7093">
        <v>0</v>
      </c>
    </row>
    <row r="7094" spans="2:2" hidden="1">
      <c r="B7094">
        <v>0</v>
      </c>
    </row>
    <row r="7095" spans="2:2" hidden="1">
      <c r="B7095">
        <v>0</v>
      </c>
    </row>
    <row r="7096" spans="2:2" hidden="1">
      <c r="B7096">
        <v>0</v>
      </c>
    </row>
    <row r="7097" spans="2:2" hidden="1">
      <c r="B7097">
        <v>0</v>
      </c>
    </row>
    <row r="7098" spans="2:2" hidden="1">
      <c r="B7098">
        <v>0</v>
      </c>
    </row>
    <row r="7099" spans="2:2" hidden="1">
      <c r="B7099">
        <v>0</v>
      </c>
    </row>
    <row r="7100" spans="2:2" hidden="1">
      <c r="B7100">
        <v>0</v>
      </c>
    </row>
    <row r="7101" spans="2:2" hidden="1">
      <c r="B7101">
        <v>0</v>
      </c>
    </row>
    <row r="7102" spans="2:2" hidden="1">
      <c r="B7102">
        <v>0</v>
      </c>
    </row>
    <row r="7103" spans="2:2" hidden="1">
      <c r="B7103">
        <v>0</v>
      </c>
    </row>
    <row r="7104" spans="2:2" hidden="1">
      <c r="B7104">
        <v>0</v>
      </c>
    </row>
    <row r="7105" spans="2:2" hidden="1">
      <c r="B7105">
        <v>0</v>
      </c>
    </row>
    <row r="7106" spans="2:2" hidden="1">
      <c r="B7106">
        <v>0</v>
      </c>
    </row>
    <row r="7107" spans="2:2" hidden="1">
      <c r="B7107">
        <v>0</v>
      </c>
    </row>
    <row r="7108" spans="2:2" hidden="1">
      <c r="B7108">
        <v>0</v>
      </c>
    </row>
    <row r="7109" spans="2:2" hidden="1">
      <c r="B7109">
        <v>0</v>
      </c>
    </row>
    <row r="7110" spans="2:2" hidden="1">
      <c r="B7110">
        <v>0</v>
      </c>
    </row>
    <row r="7111" spans="2:2" hidden="1">
      <c r="B7111">
        <v>0</v>
      </c>
    </row>
    <row r="7112" spans="2:2" hidden="1">
      <c r="B7112">
        <v>0</v>
      </c>
    </row>
    <row r="7113" spans="2:2" hidden="1">
      <c r="B7113">
        <v>0</v>
      </c>
    </row>
    <row r="7114" spans="2:2" hidden="1">
      <c r="B7114">
        <v>0</v>
      </c>
    </row>
    <row r="7115" spans="2:2" hidden="1">
      <c r="B7115">
        <v>0</v>
      </c>
    </row>
    <row r="7116" spans="2:2" hidden="1">
      <c r="B7116">
        <v>0</v>
      </c>
    </row>
    <row r="7117" spans="2:2" hidden="1">
      <c r="B7117">
        <v>0</v>
      </c>
    </row>
    <row r="7118" spans="2:2" hidden="1">
      <c r="B7118">
        <v>0</v>
      </c>
    </row>
    <row r="7119" spans="2:2" hidden="1">
      <c r="B7119">
        <v>0</v>
      </c>
    </row>
    <row r="7120" spans="2:2" hidden="1">
      <c r="B7120">
        <v>0</v>
      </c>
    </row>
    <row r="7121" spans="2:2" hidden="1">
      <c r="B7121">
        <v>0</v>
      </c>
    </row>
    <row r="7122" spans="2:2" hidden="1">
      <c r="B7122">
        <v>0</v>
      </c>
    </row>
    <row r="7123" spans="2:2" hidden="1">
      <c r="B7123">
        <v>0</v>
      </c>
    </row>
    <row r="7124" spans="2:2" hidden="1">
      <c r="B7124">
        <v>0</v>
      </c>
    </row>
    <row r="7125" spans="2:2" hidden="1">
      <c r="B7125">
        <v>0</v>
      </c>
    </row>
    <row r="7126" spans="2:2" hidden="1">
      <c r="B7126">
        <v>0</v>
      </c>
    </row>
    <row r="7127" spans="2:2" hidden="1">
      <c r="B7127">
        <v>0</v>
      </c>
    </row>
    <row r="7128" spans="2:2" hidden="1">
      <c r="B7128">
        <v>0</v>
      </c>
    </row>
    <row r="7129" spans="2:2" hidden="1">
      <c r="B7129">
        <v>0</v>
      </c>
    </row>
    <row r="7130" spans="2:2" hidden="1">
      <c r="B7130">
        <v>0</v>
      </c>
    </row>
    <row r="7131" spans="2:2" hidden="1">
      <c r="B7131">
        <v>0</v>
      </c>
    </row>
    <row r="7132" spans="2:2" hidden="1">
      <c r="B7132">
        <v>0</v>
      </c>
    </row>
    <row r="7133" spans="2:2" hidden="1">
      <c r="B7133">
        <v>0</v>
      </c>
    </row>
    <row r="7134" spans="2:2" hidden="1">
      <c r="B7134">
        <v>0</v>
      </c>
    </row>
    <row r="7135" spans="2:2" hidden="1">
      <c r="B7135">
        <v>0</v>
      </c>
    </row>
    <row r="7136" spans="2:2" hidden="1">
      <c r="B7136">
        <v>0</v>
      </c>
    </row>
    <row r="7137" spans="2:2" hidden="1">
      <c r="B7137">
        <v>0</v>
      </c>
    </row>
    <row r="7138" spans="2:2" hidden="1">
      <c r="B7138">
        <v>0</v>
      </c>
    </row>
    <row r="7139" spans="2:2" hidden="1">
      <c r="B7139">
        <v>0</v>
      </c>
    </row>
    <row r="7140" spans="2:2" hidden="1">
      <c r="B7140">
        <v>0</v>
      </c>
    </row>
    <row r="7141" spans="2:2" hidden="1">
      <c r="B7141">
        <v>0</v>
      </c>
    </row>
    <row r="7142" spans="2:2" hidden="1">
      <c r="B7142">
        <v>0</v>
      </c>
    </row>
    <row r="7143" spans="2:2" hidden="1">
      <c r="B7143">
        <v>0</v>
      </c>
    </row>
    <row r="7144" spans="2:2" hidden="1">
      <c r="B7144">
        <v>0</v>
      </c>
    </row>
    <row r="7145" spans="2:2" hidden="1">
      <c r="B7145">
        <v>0</v>
      </c>
    </row>
    <row r="7146" spans="2:2" hidden="1">
      <c r="B7146">
        <v>0</v>
      </c>
    </row>
    <row r="7147" spans="2:2" hidden="1">
      <c r="B7147">
        <v>0</v>
      </c>
    </row>
    <row r="7148" spans="2:2" hidden="1">
      <c r="B7148">
        <v>0</v>
      </c>
    </row>
    <row r="7149" spans="2:2" hidden="1">
      <c r="B7149">
        <v>0</v>
      </c>
    </row>
    <row r="7150" spans="2:2" hidden="1">
      <c r="B7150">
        <v>0</v>
      </c>
    </row>
    <row r="7151" spans="2:2" hidden="1">
      <c r="B7151">
        <v>0</v>
      </c>
    </row>
    <row r="7152" spans="2:2" hidden="1">
      <c r="B7152">
        <v>0</v>
      </c>
    </row>
    <row r="7153" spans="2:2" hidden="1">
      <c r="B7153">
        <v>0</v>
      </c>
    </row>
    <row r="7154" spans="2:2" hidden="1">
      <c r="B7154">
        <v>0</v>
      </c>
    </row>
    <row r="7155" spans="2:2" hidden="1">
      <c r="B7155">
        <v>0</v>
      </c>
    </row>
    <row r="7156" spans="2:2" hidden="1">
      <c r="B7156">
        <v>0</v>
      </c>
    </row>
    <row r="7157" spans="2:2" hidden="1">
      <c r="B7157">
        <v>0</v>
      </c>
    </row>
    <row r="7158" spans="2:2" hidden="1">
      <c r="B7158">
        <v>0</v>
      </c>
    </row>
    <row r="7159" spans="2:2" hidden="1">
      <c r="B7159">
        <v>0</v>
      </c>
    </row>
    <row r="7160" spans="2:2" hidden="1">
      <c r="B7160">
        <v>0</v>
      </c>
    </row>
    <row r="7161" spans="2:2" hidden="1">
      <c r="B7161">
        <v>0</v>
      </c>
    </row>
    <row r="7162" spans="2:2" hidden="1">
      <c r="B7162">
        <v>0</v>
      </c>
    </row>
    <row r="7163" spans="2:2" hidden="1">
      <c r="B7163">
        <v>0</v>
      </c>
    </row>
    <row r="7164" spans="2:2" hidden="1">
      <c r="B7164">
        <v>0</v>
      </c>
    </row>
    <row r="7165" spans="2:2" hidden="1">
      <c r="B7165">
        <v>0</v>
      </c>
    </row>
    <row r="7166" spans="2:2" hidden="1">
      <c r="B7166">
        <v>0</v>
      </c>
    </row>
    <row r="7167" spans="2:2" hidden="1">
      <c r="B7167">
        <v>0</v>
      </c>
    </row>
    <row r="7168" spans="2:2" hidden="1">
      <c r="B7168">
        <v>0</v>
      </c>
    </row>
    <row r="7169" spans="2:2" hidden="1">
      <c r="B7169">
        <v>0</v>
      </c>
    </row>
    <row r="7170" spans="2:2" hidden="1">
      <c r="B7170">
        <v>0</v>
      </c>
    </row>
    <row r="7171" spans="2:2" hidden="1">
      <c r="B7171">
        <v>0</v>
      </c>
    </row>
    <row r="7172" spans="2:2" hidden="1">
      <c r="B7172">
        <v>0</v>
      </c>
    </row>
    <row r="7173" spans="2:2" hidden="1">
      <c r="B7173">
        <v>0</v>
      </c>
    </row>
    <row r="7174" spans="2:2" hidden="1">
      <c r="B7174">
        <v>0</v>
      </c>
    </row>
    <row r="7175" spans="2:2" hidden="1">
      <c r="B7175">
        <v>0</v>
      </c>
    </row>
    <row r="7176" spans="2:2" hidden="1">
      <c r="B7176">
        <v>0</v>
      </c>
    </row>
    <row r="7177" spans="2:2" hidden="1">
      <c r="B7177">
        <v>0</v>
      </c>
    </row>
    <row r="7178" spans="2:2" hidden="1">
      <c r="B7178">
        <v>0</v>
      </c>
    </row>
    <row r="7179" spans="2:2" hidden="1">
      <c r="B7179">
        <v>0</v>
      </c>
    </row>
    <row r="7180" spans="2:2" hidden="1">
      <c r="B7180">
        <v>0</v>
      </c>
    </row>
    <row r="7181" spans="2:2" hidden="1">
      <c r="B7181">
        <v>0</v>
      </c>
    </row>
    <row r="7182" spans="2:2" hidden="1">
      <c r="B7182">
        <v>0</v>
      </c>
    </row>
    <row r="7183" spans="2:2" hidden="1">
      <c r="B7183">
        <v>0</v>
      </c>
    </row>
    <row r="7184" spans="2:2" hidden="1">
      <c r="B7184">
        <v>0</v>
      </c>
    </row>
    <row r="7185" spans="2:2" hidden="1">
      <c r="B7185">
        <v>0</v>
      </c>
    </row>
    <row r="7186" spans="2:2" hidden="1">
      <c r="B7186">
        <v>0</v>
      </c>
    </row>
    <row r="7187" spans="2:2" hidden="1">
      <c r="B7187">
        <v>0</v>
      </c>
    </row>
    <row r="7188" spans="2:2" hidden="1">
      <c r="B7188">
        <v>0</v>
      </c>
    </row>
    <row r="7189" spans="2:2" hidden="1">
      <c r="B7189">
        <v>0</v>
      </c>
    </row>
    <row r="7190" spans="2:2" hidden="1">
      <c r="B7190">
        <v>0</v>
      </c>
    </row>
    <row r="7191" spans="2:2" hidden="1">
      <c r="B7191">
        <v>0</v>
      </c>
    </row>
    <row r="7192" spans="2:2" hidden="1">
      <c r="B7192">
        <v>0</v>
      </c>
    </row>
    <row r="7193" spans="2:2" hidden="1">
      <c r="B7193">
        <v>0</v>
      </c>
    </row>
    <row r="7194" spans="2:2" hidden="1">
      <c r="B7194">
        <v>0</v>
      </c>
    </row>
    <row r="7195" spans="2:2" hidden="1">
      <c r="B7195">
        <v>0</v>
      </c>
    </row>
    <row r="7196" spans="2:2" hidden="1">
      <c r="B7196">
        <v>0</v>
      </c>
    </row>
    <row r="7197" spans="2:2" hidden="1">
      <c r="B7197">
        <v>0</v>
      </c>
    </row>
    <row r="7198" spans="2:2" hidden="1">
      <c r="B7198">
        <v>0</v>
      </c>
    </row>
    <row r="7199" spans="2:2" hidden="1">
      <c r="B7199">
        <v>0</v>
      </c>
    </row>
    <row r="7200" spans="2:2" hidden="1">
      <c r="B7200">
        <v>0</v>
      </c>
    </row>
    <row r="7201" spans="2:2" hidden="1">
      <c r="B7201">
        <v>0</v>
      </c>
    </row>
    <row r="7202" spans="2:2" hidden="1">
      <c r="B7202">
        <v>0</v>
      </c>
    </row>
    <row r="7203" spans="2:2" hidden="1">
      <c r="B7203">
        <v>0</v>
      </c>
    </row>
    <row r="7204" spans="2:2" hidden="1">
      <c r="B7204">
        <v>0</v>
      </c>
    </row>
    <row r="7205" spans="2:2" hidden="1">
      <c r="B7205">
        <v>0</v>
      </c>
    </row>
    <row r="7206" spans="2:2" hidden="1">
      <c r="B7206">
        <v>0</v>
      </c>
    </row>
    <row r="7207" spans="2:2" hidden="1">
      <c r="B7207">
        <v>0</v>
      </c>
    </row>
    <row r="7208" spans="2:2" hidden="1">
      <c r="B7208">
        <v>0</v>
      </c>
    </row>
    <row r="7209" spans="2:2" hidden="1">
      <c r="B7209">
        <v>0</v>
      </c>
    </row>
    <row r="7210" spans="2:2" hidden="1">
      <c r="B7210">
        <v>0</v>
      </c>
    </row>
    <row r="7211" spans="2:2" hidden="1">
      <c r="B7211">
        <v>0</v>
      </c>
    </row>
    <row r="7212" spans="2:2" hidden="1">
      <c r="B7212">
        <v>0</v>
      </c>
    </row>
    <row r="7213" spans="2:2" hidden="1">
      <c r="B7213">
        <v>0</v>
      </c>
    </row>
    <row r="7214" spans="2:2" hidden="1">
      <c r="B7214">
        <v>0</v>
      </c>
    </row>
    <row r="7215" spans="2:2" hidden="1">
      <c r="B7215">
        <v>0</v>
      </c>
    </row>
    <row r="7216" spans="2:2" hidden="1">
      <c r="B7216">
        <v>0</v>
      </c>
    </row>
    <row r="7217" spans="2:2" hidden="1">
      <c r="B7217">
        <v>0</v>
      </c>
    </row>
    <row r="7218" spans="2:2" hidden="1">
      <c r="B7218">
        <v>0</v>
      </c>
    </row>
    <row r="7219" spans="2:2" hidden="1">
      <c r="B7219">
        <v>0</v>
      </c>
    </row>
    <row r="7220" spans="2:2" hidden="1">
      <c r="B7220">
        <v>0</v>
      </c>
    </row>
    <row r="7221" spans="2:2" hidden="1">
      <c r="B7221">
        <v>0</v>
      </c>
    </row>
    <row r="7222" spans="2:2" hidden="1">
      <c r="B7222">
        <v>0</v>
      </c>
    </row>
    <row r="7223" spans="2:2" hidden="1">
      <c r="B7223">
        <v>0</v>
      </c>
    </row>
    <row r="7224" spans="2:2" hidden="1">
      <c r="B7224">
        <v>0</v>
      </c>
    </row>
    <row r="7225" spans="2:2" hidden="1">
      <c r="B7225">
        <v>0</v>
      </c>
    </row>
    <row r="7226" spans="2:2" hidden="1">
      <c r="B7226">
        <v>0</v>
      </c>
    </row>
    <row r="7227" spans="2:2" hidden="1">
      <c r="B7227">
        <v>0</v>
      </c>
    </row>
    <row r="7228" spans="2:2" hidden="1">
      <c r="B7228">
        <v>0</v>
      </c>
    </row>
    <row r="7229" spans="2:2" hidden="1">
      <c r="B7229">
        <v>0</v>
      </c>
    </row>
    <row r="7230" spans="2:2" hidden="1">
      <c r="B7230">
        <v>0</v>
      </c>
    </row>
    <row r="7231" spans="2:2" hidden="1">
      <c r="B7231">
        <v>0</v>
      </c>
    </row>
    <row r="7232" spans="2:2" hidden="1">
      <c r="B7232">
        <v>0</v>
      </c>
    </row>
    <row r="7233" spans="2:2" hidden="1">
      <c r="B7233">
        <v>0</v>
      </c>
    </row>
    <row r="7234" spans="2:2" hidden="1">
      <c r="B7234">
        <v>0</v>
      </c>
    </row>
    <row r="7235" spans="2:2" hidden="1">
      <c r="B7235">
        <v>0</v>
      </c>
    </row>
    <row r="7236" spans="2:2" hidden="1">
      <c r="B7236">
        <v>0</v>
      </c>
    </row>
    <row r="7237" spans="2:2" hidden="1">
      <c r="B7237">
        <v>0</v>
      </c>
    </row>
    <row r="7238" spans="2:2" hidden="1">
      <c r="B7238">
        <v>0</v>
      </c>
    </row>
    <row r="7239" spans="2:2" hidden="1">
      <c r="B7239">
        <v>0</v>
      </c>
    </row>
    <row r="7240" spans="2:2" hidden="1">
      <c r="B7240">
        <v>0</v>
      </c>
    </row>
    <row r="7241" spans="2:2" hidden="1">
      <c r="B7241">
        <v>0</v>
      </c>
    </row>
    <row r="7242" spans="2:2" hidden="1">
      <c r="B7242">
        <v>0</v>
      </c>
    </row>
    <row r="7243" spans="2:2" hidden="1">
      <c r="B7243">
        <v>0</v>
      </c>
    </row>
    <row r="7244" spans="2:2" hidden="1">
      <c r="B7244">
        <v>0</v>
      </c>
    </row>
    <row r="7245" spans="2:2" hidden="1">
      <c r="B7245">
        <v>0</v>
      </c>
    </row>
    <row r="7246" spans="2:2" hidden="1">
      <c r="B7246">
        <v>0</v>
      </c>
    </row>
    <row r="7247" spans="2:2" hidden="1">
      <c r="B7247">
        <v>0</v>
      </c>
    </row>
    <row r="7248" spans="2:2" hidden="1">
      <c r="B7248">
        <v>0</v>
      </c>
    </row>
    <row r="7249" spans="2:2" hidden="1">
      <c r="B7249">
        <v>0</v>
      </c>
    </row>
    <row r="7250" spans="2:2" hidden="1">
      <c r="B7250">
        <v>0</v>
      </c>
    </row>
    <row r="7251" spans="2:2" hidden="1">
      <c r="B7251">
        <v>0</v>
      </c>
    </row>
    <row r="7252" spans="2:2" hidden="1">
      <c r="B7252">
        <v>0</v>
      </c>
    </row>
    <row r="7253" spans="2:2" hidden="1">
      <c r="B7253">
        <v>0</v>
      </c>
    </row>
    <row r="7254" spans="2:2" hidden="1">
      <c r="B7254">
        <v>0</v>
      </c>
    </row>
    <row r="7255" spans="2:2" hidden="1">
      <c r="B7255">
        <v>0</v>
      </c>
    </row>
    <row r="7256" spans="2:2" hidden="1">
      <c r="B7256">
        <v>0</v>
      </c>
    </row>
    <row r="7257" spans="2:2" hidden="1">
      <c r="B7257">
        <v>0</v>
      </c>
    </row>
    <row r="7258" spans="2:2" hidden="1">
      <c r="B7258">
        <v>0</v>
      </c>
    </row>
    <row r="7259" spans="2:2" hidden="1">
      <c r="B7259">
        <v>0</v>
      </c>
    </row>
    <row r="7260" spans="2:2" hidden="1">
      <c r="B7260">
        <v>0</v>
      </c>
    </row>
    <row r="7261" spans="2:2" hidden="1">
      <c r="B7261">
        <v>0</v>
      </c>
    </row>
    <row r="7262" spans="2:2" hidden="1">
      <c r="B7262">
        <v>0</v>
      </c>
    </row>
    <row r="7263" spans="2:2" hidden="1">
      <c r="B7263">
        <v>0</v>
      </c>
    </row>
    <row r="7264" spans="2:2" hidden="1">
      <c r="B7264">
        <v>0</v>
      </c>
    </row>
    <row r="7265" spans="2:2" hidden="1">
      <c r="B7265">
        <v>0</v>
      </c>
    </row>
    <row r="7266" spans="2:2" hidden="1">
      <c r="B7266">
        <v>0</v>
      </c>
    </row>
    <row r="7267" spans="2:2" hidden="1">
      <c r="B7267">
        <v>0</v>
      </c>
    </row>
    <row r="7268" spans="2:2" hidden="1">
      <c r="B7268">
        <v>0</v>
      </c>
    </row>
    <row r="7269" spans="2:2" hidden="1">
      <c r="B7269">
        <v>0</v>
      </c>
    </row>
    <row r="7270" spans="2:2" hidden="1">
      <c r="B7270">
        <v>0</v>
      </c>
    </row>
    <row r="7271" spans="2:2" hidden="1">
      <c r="B7271">
        <v>0</v>
      </c>
    </row>
    <row r="7272" spans="2:2" hidden="1">
      <c r="B7272">
        <v>0</v>
      </c>
    </row>
    <row r="7273" spans="2:2" hidden="1">
      <c r="B7273">
        <v>0</v>
      </c>
    </row>
    <row r="7274" spans="2:2" hidden="1">
      <c r="B7274">
        <v>0</v>
      </c>
    </row>
    <row r="7275" spans="2:2" hidden="1">
      <c r="B7275">
        <v>0</v>
      </c>
    </row>
    <row r="7276" spans="2:2" hidden="1">
      <c r="B7276">
        <v>0</v>
      </c>
    </row>
    <row r="7277" spans="2:2" hidden="1">
      <c r="B7277">
        <v>0</v>
      </c>
    </row>
    <row r="7278" spans="2:2" hidden="1">
      <c r="B7278">
        <v>0</v>
      </c>
    </row>
    <row r="7279" spans="2:2" hidden="1">
      <c r="B7279">
        <v>0</v>
      </c>
    </row>
    <row r="7280" spans="2:2" hidden="1">
      <c r="B7280">
        <v>0</v>
      </c>
    </row>
    <row r="7281" spans="2:2" hidden="1">
      <c r="B7281">
        <v>0</v>
      </c>
    </row>
    <row r="7282" spans="2:2" hidden="1">
      <c r="B7282">
        <v>0</v>
      </c>
    </row>
    <row r="7283" spans="2:2" hidden="1">
      <c r="B7283">
        <v>0</v>
      </c>
    </row>
    <row r="7284" spans="2:2" hidden="1">
      <c r="B7284">
        <v>0</v>
      </c>
    </row>
    <row r="7285" spans="2:2" hidden="1">
      <c r="B7285">
        <v>0</v>
      </c>
    </row>
    <row r="7286" spans="2:2" hidden="1">
      <c r="B7286">
        <v>0</v>
      </c>
    </row>
    <row r="7287" spans="2:2" hidden="1">
      <c r="B7287">
        <v>0</v>
      </c>
    </row>
    <row r="7288" spans="2:2" hidden="1">
      <c r="B7288">
        <v>0</v>
      </c>
    </row>
    <row r="7289" spans="2:2" hidden="1">
      <c r="B7289">
        <v>0</v>
      </c>
    </row>
    <row r="7290" spans="2:2" hidden="1">
      <c r="B7290">
        <v>0</v>
      </c>
    </row>
    <row r="7291" spans="2:2" hidden="1">
      <c r="B7291">
        <v>0</v>
      </c>
    </row>
    <row r="7292" spans="2:2" hidden="1">
      <c r="B7292">
        <v>0</v>
      </c>
    </row>
    <row r="7293" spans="2:2" hidden="1">
      <c r="B7293">
        <v>0</v>
      </c>
    </row>
    <row r="7294" spans="2:2" hidden="1">
      <c r="B7294">
        <v>0</v>
      </c>
    </row>
    <row r="7295" spans="2:2" hidden="1">
      <c r="B7295">
        <v>0</v>
      </c>
    </row>
    <row r="7296" spans="2:2" hidden="1">
      <c r="B7296">
        <v>0</v>
      </c>
    </row>
    <row r="7297" spans="2:2" hidden="1">
      <c r="B7297">
        <v>0</v>
      </c>
    </row>
    <row r="7298" spans="2:2" hidden="1">
      <c r="B7298">
        <v>0</v>
      </c>
    </row>
    <row r="7299" spans="2:2" hidden="1">
      <c r="B7299">
        <v>0</v>
      </c>
    </row>
    <row r="7300" spans="2:2" hidden="1">
      <c r="B7300">
        <v>0</v>
      </c>
    </row>
    <row r="7301" spans="2:2" hidden="1">
      <c r="B7301">
        <v>0</v>
      </c>
    </row>
    <row r="7302" spans="2:2" hidden="1">
      <c r="B7302">
        <v>0</v>
      </c>
    </row>
    <row r="7303" spans="2:2" hidden="1">
      <c r="B7303">
        <v>0</v>
      </c>
    </row>
    <row r="7304" spans="2:2" hidden="1">
      <c r="B7304">
        <v>0</v>
      </c>
    </row>
    <row r="7305" spans="2:2" hidden="1">
      <c r="B7305">
        <v>0</v>
      </c>
    </row>
    <row r="7306" spans="2:2" hidden="1">
      <c r="B7306">
        <v>0</v>
      </c>
    </row>
    <row r="7307" spans="2:2" hidden="1">
      <c r="B7307">
        <v>0</v>
      </c>
    </row>
    <row r="7308" spans="2:2" hidden="1">
      <c r="B7308">
        <v>0</v>
      </c>
    </row>
    <row r="7309" spans="2:2" hidden="1">
      <c r="B7309">
        <v>0</v>
      </c>
    </row>
    <row r="7310" spans="2:2" hidden="1">
      <c r="B7310">
        <v>0</v>
      </c>
    </row>
    <row r="7311" spans="2:2" hidden="1">
      <c r="B7311">
        <v>0</v>
      </c>
    </row>
    <row r="7312" spans="2:2" hidden="1">
      <c r="B7312">
        <v>0</v>
      </c>
    </row>
    <row r="7313" spans="2:2" hidden="1">
      <c r="B7313">
        <v>0</v>
      </c>
    </row>
    <row r="7314" spans="2:2" hidden="1">
      <c r="B7314">
        <v>0</v>
      </c>
    </row>
    <row r="7315" spans="2:2" hidden="1">
      <c r="B7315">
        <v>0</v>
      </c>
    </row>
    <row r="7316" spans="2:2" hidden="1">
      <c r="B7316">
        <v>0</v>
      </c>
    </row>
    <row r="7317" spans="2:2" hidden="1">
      <c r="B7317">
        <v>0</v>
      </c>
    </row>
    <row r="7318" spans="2:2" hidden="1">
      <c r="B7318">
        <v>0</v>
      </c>
    </row>
    <row r="7319" spans="2:2" hidden="1">
      <c r="B7319">
        <v>0</v>
      </c>
    </row>
    <row r="7320" spans="2:2" hidden="1">
      <c r="B7320">
        <v>0</v>
      </c>
    </row>
    <row r="7321" spans="2:2" hidden="1">
      <c r="B7321">
        <v>0</v>
      </c>
    </row>
    <row r="7322" spans="2:2" hidden="1">
      <c r="B7322">
        <v>0</v>
      </c>
    </row>
    <row r="7323" spans="2:2" hidden="1">
      <c r="B7323">
        <v>0</v>
      </c>
    </row>
    <row r="7324" spans="2:2" hidden="1">
      <c r="B7324">
        <v>0</v>
      </c>
    </row>
    <row r="7325" spans="2:2" hidden="1">
      <c r="B7325">
        <v>0</v>
      </c>
    </row>
    <row r="7326" spans="2:2" hidden="1">
      <c r="B7326">
        <v>0</v>
      </c>
    </row>
    <row r="7327" spans="2:2" hidden="1">
      <c r="B7327">
        <v>0</v>
      </c>
    </row>
    <row r="7328" spans="2:2" hidden="1">
      <c r="B7328">
        <v>0</v>
      </c>
    </row>
    <row r="7329" spans="2:2" hidden="1">
      <c r="B7329">
        <v>0</v>
      </c>
    </row>
    <row r="7330" spans="2:2" hidden="1">
      <c r="B7330">
        <v>0</v>
      </c>
    </row>
    <row r="7331" spans="2:2" hidden="1">
      <c r="B7331">
        <v>0</v>
      </c>
    </row>
    <row r="7332" spans="2:2" hidden="1">
      <c r="B7332">
        <v>0</v>
      </c>
    </row>
    <row r="7333" spans="2:2" hidden="1">
      <c r="B7333">
        <v>0</v>
      </c>
    </row>
    <row r="7334" spans="2:2" hidden="1">
      <c r="B7334">
        <v>0</v>
      </c>
    </row>
    <row r="7335" spans="2:2" hidden="1">
      <c r="B7335">
        <v>0</v>
      </c>
    </row>
    <row r="7336" spans="2:2" hidden="1">
      <c r="B7336">
        <v>0</v>
      </c>
    </row>
    <row r="7337" spans="2:2" hidden="1">
      <c r="B7337">
        <v>0</v>
      </c>
    </row>
    <row r="7338" spans="2:2" hidden="1">
      <c r="B7338">
        <v>0</v>
      </c>
    </row>
    <row r="7339" spans="2:2" hidden="1">
      <c r="B7339">
        <v>0</v>
      </c>
    </row>
    <row r="7340" spans="2:2" hidden="1">
      <c r="B7340">
        <v>0</v>
      </c>
    </row>
    <row r="7341" spans="2:2" hidden="1">
      <c r="B7341">
        <v>0</v>
      </c>
    </row>
    <row r="7342" spans="2:2" hidden="1">
      <c r="B7342">
        <v>0</v>
      </c>
    </row>
    <row r="7343" spans="2:2" hidden="1">
      <c r="B7343">
        <v>0</v>
      </c>
    </row>
    <row r="7344" spans="2:2" hidden="1">
      <c r="B7344">
        <v>0</v>
      </c>
    </row>
    <row r="7345" spans="2:2" hidden="1">
      <c r="B7345">
        <v>0</v>
      </c>
    </row>
    <row r="7346" spans="2:2" hidden="1">
      <c r="B7346">
        <v>0</v>
      </c>
    </row>
    <row r="7347" spans="2:2" hidden="1">
      <c r="B7347">
        <v>0</v>
      </c>
    </row>
    <row r="7348" spans="2:2" hidden="1">
      <c r="B7348">
        <v>0</v>
      </c>
    </row>
    <row r="7349" spans="2:2" hidden="1">
      <c r="B7349">
        <v>0</v>
      </c>
    </row>
    <row r="7350" spans="2:2" hidden="1">
      <c r="B7350">
        <v>0</v>
      </c>
    </row>
    <row r="7351" spans="2:2" hidden="1">
      <c r="B7351">
        <v>0</v>
      </c>
    </row>
    <row r="7352" spans="2:2" hidden="1">
      <c r="B7352">
        <v>0</v>
      </c>
    </row>
    <row r="7353" spans="2:2" hidden="1">
      <c r="B7353">
        <v>0</v>
      </c>
    </row>
    <row r="7354" spans="2:2" hidden="1">
      <c r="B7354">
        <v>0</v>
      </c>
    </row>
    <row r="7355" spans="2:2" hidden="1">
      <c r="B7355">
        <v>0</v>
      </c>
    </row>
    <row r="7356" spans="2:2" hidden="1">
      <c r="B7356">
        <v>0</v>
      </c>
    </row>
    <row r="7357" spans="2:2" hidden="1">
      <c r="B7357">
        <v>0</v>
      </c>
    </row>
    <row r="7358" spans="2:2" hidden="1">
      <c r="B7358">
        <v>0</v>
      </c>
    </row>
    <row r="7359" spans="2:2" hidden="1">
      <c r="B7359">
        <v>0</v>
      </c>
    </row>
    <row r="7360" spans="2:2" hidden="1">
      <c r="B7360">
        <v>0</v>
      </c>
    </row>
    <row r="7361" spans="2:2" hidden="1">
      <c r="B7361">
        <v>0</v>
      </c>
    </row>
    <row r="7362" spans="2:2" hidden="1">
      <c r="B7362">
        <v>0</v>
      </c>
    </row>
    <row r="7363" spans="2:2" hidden="1">
      <c r="B7363">
        <v>0</v>
      </c>
    </row>
    <row r="7364" spans="2:2" hidden="1">
      <c r="B7364">
        <v>0</v>
      </c>
    </row>
    <row r="7365" spans="2:2" hidden="1">
      <c r="B7365">
        <v>0</v>
      </c>
    </row>
    <row r="7366" spans="2:2" hidden="1">
      <c r="B7366">
        <v>0</v>
      </c>
    </row>
    <row r="7367" spans="2:2" hidden="1">
      <c r="B7367">
        <v>0</v>
      </c>
    </row>
    <row r="7368" spans="2:2" hidden="1">
      <c r="B7368">
        <v>0</v>
      </c>
    </row>
    <row r="7369" spans="2:2" hidden="1">
      <c r="B7369">
        <v>0</v>
      </c>
    </row>
    <row r="7370" spans="2:2" hidden="1">
      <c r="B7370">
        <v>0</v>
      </c>
    </row>
    <row r="7371" spans="2:2" hidden="1">
      <c r="B7371">
        <v>0</v>
      </c>
    </row>
    <row r="7372" spans="2:2" hidden="1">
      <c r="B7372">
        <v>0</v>
      </c>
    </row>
    <row r="7373" spans="2:2" hidden="1">
      <c r="B7373">
        <v>0</v>
      </c>
    </row>
    <row r="7374" spans="2:2" hidden="1">
      <c r="B7374">
        <v>0</v>
      </c>
    </row>
    <row r="7375" spans="2:2" hidden="1">
      <c r="B7375">
        <v>0</v>
      </c>
    </row>
    <row r="7376" spans="2:2" hidden="1">
      <c r="B7376">
        <v>0</v>
      </c>
    </row>
    <row r="7377" spans="2:2" hidden="1">
      <c r="B7377">
        <v>0</v>
      </c>
    </row>
    <row r="7378" spans="2:2" hidden="1">
      <c r="B7378">
        <v>0</v>
      </c>
    </row>
    <row r="7379" spans="2:2" hidden="1">
      <c r="B7379">
        <v>0</v>
      </c>
    </row>
    <row r="7380" spans="2:2" hidden="1">
      <c r="B7380">
        <v>0</v>
      </c>
    </row>
    <row r="7381" spans="2:2" hidden="1">
      <c r="B7381">
        <v>0</v>
      </c>
    </row>
    <row r="7382" spans="2:2" hidden="1">
      <c r="B7382">
        <v>0</v>
      </c>
    </row>
    <row r="7383" spans="2:2" hidden="1">
      <c r="B7383">
        <v>0</v>
      </c>
    </row>
    <row r="7384" spans="2:2" hidden="1">
      <c r="B7384">
        <v>0</v>
      </c>
    </row>
    <row r="7385" spans="2:2" hidden="1">
      <c r="B7385">
        <v>0</v>
      </c>
    </row>
    <row r="7386" spans="2:2" hidden="1">
      <c r="B7386">
        <v>0</v>
      </c>
    </row>
    <row r="7387" spans="2:2" hidden="1">
      <c r="B7387">
        <v>0</v>
      </c>
    </row>
    <row r="7388" spans="2:2" hidden="1">
      <c r="B7388">
        <v>0</v>
      </c>
    </row>
    <row r="7389" spans="2:2" hidden="1">
      <c r="B7389">
        <v>0</v>
      </c>
    </row>
    <row r="7390" spans="2:2" hidden="1">
      <c r="B7390">
        <v>0</v>
      </c>
    </row>
    <row r="7391" spans="2:2" hidden="1">
      <c r="B7391">
        <v>0</v>
      </c>
    </row>
    <row r="7392" spans="2:2" hidden="1">
      <c r="B7392">
        <v>0</v>
      </c>
    </row>
    <row r="7393" spans="2:2" hidden="1">
      <c r="B7393">
        <v>0</v>
      </c>
    </row>
    <row r="7394" spans="2:2" hidden="1">
      <c r="B7394">
        <v>0</v>
      </c>
    </row>
    <row r="7395" spans="2:2" hidden="1">
      <c r="B7395">
        <v>0</v>
      </c>
    </row>
    <row r="7396" spans="2:2" hidden="1">
      <c r="B7396">
        <v>0</v>
      </c>
    </row>
    <row r="7397" spans="2:2" hidden="1">
      <c r="B7397">
        <v>0</v>
      </c>
    </row>
    <row r="7398" spans="2:2" hidden="1">
      <c r="B7398">
        <v>0</v>
      </c>
    </row>
    <row r="7399" spans="2:2" hidden="1">
      <c r="B7399">
        <v>0</v>
      </c>
    </row>
    <row r="7400" spans="2:2" hidden="1">
      <c r="B7400">
        <v>0</v>
      </c>
    </row>
    <row r="7401" spans="2:2" hidden="1">
      <c r="B7401">
        <v>0</v>
      </c>
    </row>
    <row r="7402" spans="2:2" hidden="1">
      <c r="B7402">
        <v>0</v>
      </c>
    </row>
    <row r="7403" spans="2:2" hidden="1">
      <c r="B7403">
        <v>0</v>
      </c>
    </row>
    <row r="7404" spans="2:2" hidden="1">
      <c r="B7404">
        <v>0</v>
      </c>
    </row>
    <row r="7405" spans="2:2" hidden="1">
      <c r="B7405">
        <v>0</v>
      </c>
    </row>
    <row r="7406" spans="2:2" hidden="1">
      <c r="B7406">
        <v>0</v>
      </c>
    </row>
    <row r="7407" spans="2:2" hidden="1">
      <c r="B7407">
        <v>0</v>
      </c>
    </row>
    <row r="7408" spans="2:2" hidden="1">
      <c r="B7408">
        <v>0</v>
      </c>
    </row>
    <row r="7409" spans="2:2" hidden="1">
      <c r="B7409">
        <v>0</v>
      </c>
    </row>
    <row r="7410" spans="2:2" hidden="1">
      <c r="B7410">
        <v>0</v>
      </c>
    </row>
    <row r="7411" spans="2:2" hidden="1">
      <c r="B7411">
        <v>0</v>
      </c>
    </row>
    <row r="7412" spans="2:2" hidden="1">
      <c r="B7412">
        <v>0</v>
      </c>
    </row>
    <row r="7413" spans="2:2" hidden="1">
      <c r="B7413">
        <v>0</v>
      </c>
    </row>
    <row r="7414" spans="2:2" hidden="1">
      <c r="B7414">
        <v>0</v>
      </c>
    </row>
    <row r="7415" spans="2:2" hidden="1">
      <c r="B7415">
        <v>0</v>
      </c>
    </row>
    <row r="7416" spans="2:2" hidden="1">
      <c r="B7416">
        <v>0</v>
      </c>
    </row>
    <row r="7417" spans="2:2" hidden="1">
      <c r="B7417">
        <v>0</v>
      </c>
    </row>
    <row r="7418" spans="2:2" hidden="1">
      <c r="B7418">
        <v>0</v>
      </c>
    </row>
    <row r="7419" spans="2:2" hidden="1">
      <c r="B7419">
        <v>0</v>
      </c>
    </row>
    <row r="7420" spans="2:2" hidden="1">
      <c r="B7420">
        <v>0</v>
      </c>
    </row>
    <row r="7421" spans="2:2" hidden="1">
      <c r="B7421">
        <v>0</v>
      </c>
    </row>
    <row r="7422" spans="2:2" hidden="1">
      <c r="B7422">
        <v>0</v>
      </c>
    </row>
    <row r="7423" spans="2:2" hidden="1">
      <c r="B7423">
        <v>0</v>
      </c>
    </row>
    <row r="7424" spans="2:2" hidden="1">
      <c r="B7424">
        <v>0</v>
      </c>
    </row>
    <row r="7425" spans="2:2" hidden="1">
      <c r="B7425">
        <v>0</v>
      </c>
    </row>
    <row r="7426" spans="2:2" hidden="1">
      <c r="B7426">
        <v>0</v>
      </c>
    </row>
    <row r="7427" spans="2:2" hidden="1">
      <c r="B7427">
        <v>0</v>
      </c>
    </row>
    <row r="7428" spans="2:2" hidden="1">
      <c r="B7428">
        <v>0</v>
      </c>
    </row>
    <row r="7429" spans="2:2" hidden="1">
      <c r="B7429">
        <v>0</v>
      </c>
    </row>
    <row r="7430" spans="2:2" hidden="1">
      <c r="B7430">
        <v>0</v>
      </c>
    </row>
    <row r="7431" spans="2:2" hidden="1">
      <c r="B7431">
        <v>0</v>
      </c>
    </row>
    <row r="7432" spans="2:2" hidden="1">
      <c r="B7432">
        <v>0</v>
      </c>
    </row>
    <row r="7433" spans="2:2" hidden="1">
      <c r="B7433">
        <v>0</v>
      </c>
    </row>
    <row r="7434" spans="2:2" hidden="1">
      <c r="B7434">
        <v>0</v>
      </c>
    </row>
    <row r="7435" spans="2:2" hidden="1">
      <c r="B7435">
        <v>0</v>
      </c>
    </row>
    <row r="7436" spans="2:2" hidden="1">
      <c r="B7436">
        <v>0</v>
      </c>
    </row>
    <row r="7437" spans="2:2" hidden="1">
      <c r="B7437">
        <v>0</v>
      </c>
    </row>
    <row r="7438" spans="2:2" hidden="1">
      <c r="B7438">
        <v>0</v>
      </c>
    </row>
    <row r="7439" spans="2:2" hidden="1">
      <c r="B7439">
        <v>0</v>
      </c>
    </row>
    <row r="7440" spans="2:2" hidden="1">
      <c r="B7440">
        <v>0</v>
      </c>
    </row>
    <row r="7441" spans="2:2" hidden="1">
      <c r="B7441">
        <v>0</v>
      </c>
    </row>
    <row r="7442" spans="2:2" hidden="1">
      <c r="B7442">
        <v>0</v>
      </c>
    </row>
    <row r="7443" spans="2:2" hidden="1">
      <c r="B7443">
        <v>0</v>
      </c>
    </row>
    <row r="7444" spans="2:2" hidden="1">
      <c r="B7444">
        <v>0</v>
      </c>
    </row>
    <row r="7445" spans="2:2" hidden="1">
      <c r="B7445">
        <v>0</v>
      </c>
    </row>
    <row r="7446" spans="2:2" hidden="1">
      <c r="B7446">
        <v>0</v>
      </c>
    </row>
    <row r="7447" spans="2:2" hidden="1">
      <c r="B7447">
        <v>0</v>
      </c>
    </row>
    <row r="7448" spans="2:2" hidden="1">
      <c r="B7448">
        <v>0</v>
      </c>
    </row>
    <row r="7449" spans="2:2" hidden="1">
      <c r="B7449">
        <v>0</v>
      </c>
    </row>
    <row r="7450" spans="2:2" hidden="1">
      <c r="B7450">
        <v>0</v>
      </c>
    </row>
    <row r="7451" spans="2:2" hidden="1">
      <c r="B7451">
        <v>0</v>
      </c>
    </row>
    <row r="7452" spans="2:2" hidden="1">
      <c r="B7452">
        <v>0</v>
      </c>
    </row>
    <row r="7453" spans="2:2" hidden="1">
      <c r="B7453">
        <v>0</v>
      </c>
    </row>
    <row r="7454" spans="2:2" hidden="1">
      <c r="B7454">
        <v>0</v>
      </c>
    </row>
    <row r="7455" spans="2:2" hidden="1">
      <c r="B7455">
        <v>0</v>
      </c>
    </row>
    <row r="7456" spans="2:2" hidden="1">
      <c r="B7456">
        <v>0</v>
      </c>
    </row>
    <row r="7457" spans="2:2" hidden="1">
      <c r="B7457">
        <v>0</v>
      </c>
    </row>
    <row r="7458" spans="2:2" hidden="1">
      <c r="B7458">
        <v>0</v>
      </c>
    </row>
    <row r="7459" spans="2:2" hidden="1">
      <c r="B7459">
        <v>0</v>
      </c>
    </row>
    <row r="7460" spans="2:2" hidden="1">
      <c r="B7460">
        <v>0</v>
      </c>
    </row>
    <row r="7461" spans="2:2" hidden="1">
      <c r="B7461">
        <v>0</v>
      </c>
    </row>
    <row r="7462" spans="2:2" hidden="1">
      <c r="B7462">
        <v>0</v>
      </c>
    </row>
    <row r="7463" spans="2:2" hidden="1">
      <c r="B7463">
        <v>0</v>
      </c>
    </row>
    <row r="7464" spans="2:2" hidden="1">
      <c r="B7464">
        <v>0</v>
      </c>
    </row>
    <row r="7465" spans="2:2" hidden="1">
      <c r="B7465">
        <v>0</v>
      </c>
    </row>
    <row r="7466" spans="2:2" hidden="1">
      <c r="B7466">
        <v>0</v>
      </c>
    </row>
    <row r="7467" spans="2:2" hidden="1">
      <c r="B7467">
        <v>0</v>
      </c>
    </row>
    <row r="7468" spans="2:2" hidden="1">
      <c r="B7468">
        <v>0</v>
      </c>
    </row>
    <row r="7469" spans="2:2" hidden="1">
      <c r="B7469">
        <v>0</v>
      </c>
    </row>
    <row r="7470" spans="2:2" hidden="1">
      <c r="B7470">
        <v>0</v>
      </c>
    </row>
    <row r="7471" spans="2:2" hidden="1">
      <c r="B7471">
        <v>0</v>
      </c>
    </row>
    <row r="7472" spans="2:2" hidden="1">
      <c r="B7472">
        <v>0</v>
      </c>
    </row>
    <row r="7473" spans="2:2" hidden="1">
      <c r="B7473">
        <v>0</v>
      </c>
    </row>
    <row r="7474" spans="2:2" hidden="1">
      <c r="B7474">
        <v>0</v>
      </c>
    </row>
    <row r="7475" spans="2:2" hidden="1">
      <c r="B7475">
        <v>0</v>
      </c>
    </row>
    <row r="7476" spans="2:2" hidden="1">
      <c r="B7476">
        <v>0</v>
      </c>
    </row>
    <row r="7477" spans="2:2" hidden="1">
      <c r="B7477">
        <v>0</v>
      </c>
    </row>
    <row r="7478" spans="2:2" hidden="1">
      <c r="B7478">
        <v>0</v>
      </c>
    </row>
    <row r="7479" spans="2:2" hidden="1">
      <c r="B7479">
        <v>0</v>
      </c>
    </row>
    <row r="7480" spans="2:2" hidden="1">
      <c r="B7480">
        <v>0</v>
      </c>
    </row>
    <row r="7481" spans="2:2" hidden="1">
      <c r="B7481">
        <v>0</v>
      </c>
    </row>
    <row r="7482" spans="2:2" hidden="1">
      <c r="B7482">
        <v>0</v>
      </c>
    </row>
    <row r="7483" spans="2:2" hidden="1">
      <c r="B7483">
        <v>0</v>
      </c>
    </row>
    <row r="7484" spans="2:2" hidden="1">
      <c r="B7484">
        <v>0</v>
      </c>
    </row>
    <row r="7485" spans="2:2" hidden="1">
      <c r="B7485">
        <v>0</v>
      </c>
    </row>
    <row r="7486" spans="2:2" hidden="1">
      <c r="B7486">
        <v>0</v>
      </c>
    </row>
    <row r="7487" spans="2:2" hidden="1">
      <c r="B7487">
        <v>0</v>
      </c>
    </row>
    <row r="7488" spans="2:2" hidden="1">
      <c r="B7488">
        <v>0</v>
      </c>
    </row>
    <row r="7489" spans="2:2" hidden="1">
      <c r="B7489">
        <v>0</v>
      </c>
    </row>
    <row r="7490" spans="2:2" hidden="1">
      <c r="B7490">
        <v>0</v>
      </c>
    </row>
    <row r="7491" spans="2:2" hidden="1">
      <c r="B7491">
        <v>0</v>
      </c>
    </row>
    <row r="7492" spans="2:2" hidden="1">
      <c r="B7492">
        <v>0</v>
      </c>
    </row>
    <row r="7493" spans="2:2" hidden="1">
      <c r="B7493">
        <v>0</v>
      </c>
    </row>
    <row r="7494" spans="2:2" hidden="1">
      <c r="B7494">
        <v>0</v>
      </c>
    </row>
    <row r="7495" spans="2:2" hidden="1">
      <c r="B7495">
        <v>0</v>
      </c>
    </row>
    <row r="7496" spans="2:2" hidden="1">
      <c r="B7496">
        <v>0</v>
      </c>
    </row>
    <row r="7497" spans="2:2" hidden="1">
      <c r="B7497">
        <v>0</v>
      </c>
    </row>
    <row r="7498" spans="2:2" hidden="1">
      <c r="B7498">
        <v>0</v>
      </c>
    </row>
    <row r="7499" spans="2:2" hidden="1">
      <c r="B7499">
        <v>0</v>
      </c>
    </row>
    <row r="7500" spans="2:2" hidden="1">
      <c r="B7500">
        <v>0</v>
      </c>
    </row>
    <row r="7501" spans="2:2" hidden="1">
      <c r="B7501">
        <v>0</v>
      </c>
    </row>
    <row r="7502" spans="2:2" hidden="1">
      <c r="B7502">
        <v>0</v>
      </c>
    </row>
    <row r="7503" spans="2:2" hidden="1">
      <c r="B7503">
        <v>0</v>
      </c>
    </row>
    <row r="7504" spans="2:2" hidden="1">
      <c r="B7504">
        <v>0</v>
      </c>
    </row>
    <row r="7505" spans="2:2" hidden="1">
      <c r="B7505">
        <v>0</v>
      </c>
    </row>
    <row r="7506" spans="2:2" hidden="1">
      <c r="B7506">
        <v>0</v>
      </c>
    </row>
    <row r="7507" spans="2:2" hidden="1">
      <c r="B7507">
        <v>0</v>
      </c>
    </row>
    <row r="7508" spans="2:2" hidden="1">
      <c r="B7508">
        <v>0</v>
      </c>
    </row>
    <row r="7509" spans="2:2" hidden="1">
      <c r="B7509">
        <v>0</v>
      </c>
    </row>
    <row r="7510" spans="2:2" hidden="1">
      <c r="B7510">
        <v>0</v>
      </c>
    </row>
    <row r="7511" spans="2:2" hidden="1">
      <c r="B7511">
        <v>0</v>
      </c>
    </row>
    <row r="7512" spans="2:2" hidden="1">
      <c r="B7512">
        <v>0</v>
      </c>
    </row>
    <row r="7513" spans="2:2" hidden="1">
      <c r="B7513">
        <v>0</v>
      </c>
    </row>
    <row r="7514" spans="2:2" hidden="1">
      <c r="B7514">
        <v>0</v>
      </c>
    </row>
    <row r="7515" spans="2:2" hidden="1">
      <c r="B7515">
        <v>0</v>
      </c>
    </row>
    <row r="7516" spans="2:2" hidden="1">
      <c r="B7516">
        <v>0</v>
      </c>
    </row>
    <row r="7517" spans="2:2" hidden="1">
      <c r="B7517">
        <v>0</v>
      </c>
    </row>
    <row r="7518" spans="2:2" hidden="1">
      <c r="B7518">
        <v>0</v>
      </c>
    </row>
    <row r="7519" spans="2:2" hidden="1">
      <c r="B7519">
        <v>0</v>
      </c>
    </row>
    <row r="7520" spans="2:2" hidden="1">
      <c r="B7520">
        <v>0</v>
      </c>
    </row>
    <row r="7521" spans="2:2" hidden="1">
      <c r="B7521">
        <v>0</v>
      </c>
    </row>
    <row r="7522" spans="2:2" hidden="1">
      <c r="B7522">
        <v>0</v>
      </c>
    </row>
    <row r="7523" spans="2:2" hidden="1">
      <c r="B7523">
        <v>0</v>
      </c>
    </row>
    <row r="7524" spans="2:2" hidden="1">
      <c r="B7524">
        <v>0</v>
      </c>
    </row>
    <row r="7525" spans="2:2" hidden="1">
      <c r="B7525">
        <v>0</v>
      </c>
    </row>
    <row r="7526" spans="2:2" hidden="1">
      <c r="B7526">
        <v>0</v>
      </c>
    </row>
    <row r="7527" spans="2:2" hidden="1">
      <c r="B7527">
        <v>0</v>
      </c>
    </row>
    <row r="7528" spans="2:2" hidden="1">
      <c r="B7528">
        <v>0</v>
      </c>
    </row>
    <row r="7529" spans="2:2" hidden="1">
      <c r="B7529">
        <v>0</v>
      </c>
    </row>
    <row r="7530" spans="2:2" hidden="1">
      <c r="B7530">
        <v>0</v>
      </c>
    </row>
    <row r="7531" spans="2:2" hidden="1">
      <c r="B7531">
        <v>0</v>
      </c>
    </row>
    <row r="7532" spans="2:2" hidden="1">
      <c r="B7532">
        <v>0</v>
      </c>
    </row>
    <row r="7533" spans="2:2" hidden="1">
      <c r="B7533">
        <v>0</v>
      </c>
    </row>
    <row r="7534" spans="2:2" hidden="1">
      <c r="B7534">
        <v>0</v>
      </c>
    </row>
    <row r="7535" spans="2:2" hidden="1">
      <c r="B7535">
        <v>0</v>
      </c>
    </row>
    <row r="7536" spans="2:2" hidden="1">
      <c r="B7536">
        <v>0</v>
      </c>
    </row>
    <row r="7537" spans="2:2" hidden="1">
      <c r="B7537">
        <v>0</v>
      </c>
    </row>
    <row r="7538" spans="2:2" hidden="1">
      <c r="B7538">
        <v>0</v>
      </c>
    </row>
    <row r="7539" spans="2:2" hidden="1">
      <c r="B7539">
        <v>0</v>
      </c>
    </row>
    <row r="7540" spans="2:2" hidden="1">
      <c r="B7540">
        <v>0</v>
      </c>
    </row>
    <row r="7541" spans="2:2" hidden="1">
      <c r="B7541">
        <v>0</v>
      </c>
    </row>
    <row r="7542" spans="2:2" hidden="1">
      <c r="B7542">
        <v>0</v>
      </c>
    </row>
    <row r="7543" spans="2:2" hidden="1">
      <c r="B7543">
        <v>0</v>
      </c>
    </row>
    <row r="7544" spans="2:2" hidden="1">
      <c r="B7544">
        <v>0</v>
      </c>
    </row>
    <row r="7545" spans="2:2" hidden="1">
      <c r="B7545">
        <v>0</v>
      </c>
    </row>
    <row r="7546" spans="2:2" hidden="1">
      <c r="B7546">
        <v>0</v>
      </c>
    </row>
    <row r="7547" spans="2:2" hidden="1">
      <c r="B7547">
        <v>0</v>
      </c>
    </row>
    <row r="7548" spans="2:2" hidden="1">
      <c r="B7548">
        <v>0</v>
      </c>
    </row>
    <row r="7549" spans="2:2" hidden="1">
      <c r="B7549">
        <v>0</v>
      </c>
    </row>
    <row r="7550" spans="2:2" hidden="1">
      <c r="B7550">
        <v>0</v>
      </c>
    </row>
    <row r="7551" spans="2:2" hidden="1">
      <c r="B7551">
        <v>0</v>
      </c>
    </row>
    <row r="7552" spans="2:2" hidden="1">
      <c r="B7552">
        <v>0</v>
      </c>
    </row>
    <row r="7553" spans="2:2" hidden="1">
      <c r="B7553">
        <v>0</v>
      </c>
    </row>
    <row r="7554" spans="2:2" hidden="1">
      <c r="B7554">
        <v>0</v>
      </c>
    </row>
    <row r="7555" spans="2:2" hidden="1">
      <c r="B7555">
        <v>0</v>
      </c>
    </row>
    <row r="7556" spans="2:2" hidden="1">
      <c r="B7556">
        <v>0</v>
      </c>
    </row>
    <row r="7557" spans="2:2" hidden="1">
      <c r="B7557">
        <v>0</v>
      </c>
    </row>
    <row r="7558" spans="2:2" hidden="1">
      <c r="B7558">
        <v>0</v>
      </c>
    </row>
    <row r="7559" spans="2:2" hidden="1">
      <c r="B7559">
        <v>0</v>
      </c>
    </row>
    <row r="7560" spans="2:2" hidden="1">
      <c r="B7560">
        <v>0</v>
      </c>
    </row>
    <row r="7561" spans="2:2" hidden="1">
      <c r="B7561">
        <v>0</v>
      </c>
    </row>
    <row r="7562" spans="2:2" hidden="1">
      <c r="B7562">
        <v>0</v>
      </c>
    </row>
    <row r="7563" spans="2:2" hidden="1">
      <c r="B7563">
        <v>0</v>
      </c>
    </row>
    <row r="7564" spans="2:2" hidden="1">
      <c r="B7564">
        <v>0</v>
      </c>
    </row>
    <row r="7565" spans="2:2" hidden="1">
      <c r="B7565">
        <v>0</v>
      </c>
    </row>
    <row r="7566" spans="2:2" hidden="1">
      <c r="B7566">
        <v>0</v>
      </c>
    </row>
    <row r="7567" spans="2:2" hidden="1">
      <c r="B7567">
        <v>0</v>
      </c>
    </row>
    <row r="7568" spans="2:2" hidden="1">
      <c r="B7568">
        <v>0</v>
      </c>
    </row>
    <row r="7569" spans="2:2" hidden="1">
      <c r="B7569">
        <v>0</v>
      </c>
    </row>
    <row r="7570" spans="2:2" hidden="1">
      <c r="B7570">
        <v>0</v>
      </c>
    </row>
    <row r="7571" spans="2:2" hidden="1">
      <c r="B7571">
        <v>0</v>
      </c>
    </row>
    <row r="7572" spans="2:2" hidden="1">
      <c r="B7572">
        <v>0</v>
      </c>
    </row>
    <row r="7573" spans="2:2" hidden="1">
      <c r="B7573">
        <v>0</v>
      </c>
    </row>
    <row r="7574" spans="2:2" hidden="1">
      <c r="B7574">
        <v>0</v>
      </c>
    </row>
    <row r="7575" spans="2:2" hidden="1">
      <c r="B7575">
        <v>0</v>
      </c>
    </row>
    <row r="7576" spans="2:2" hidden="1">
      <c r="B7576">
        <v>0</v>
      </c>
    </row>
    <row r="7577" spans="2:2" hidden="1">
      <c r="B7577">
        <v>0</v>
      </c>
    </row>
    <row r="7578" spans="2:2" hidden="1">
      <c r="B7578">
        <v>0</v>
      </c>
    </row>
    <row r="7579" spans="2:2" hidden="1">
      <c r="B7579">
        <v>0</v>
      </c>
    </row>
    <row r="7580" spans="2:2" hidden="1">
      <c r="B7580">
        <v>0</v>
      </c>
    </row>
    <row r="7581" spans="2:2" hidden="1">
      <c r="B7581">
        <v>0</v>
      </c>
    </row>
    <row r="7582" spans="2:2" hidden="1">
      <c r="B7582">
        <v>0</v>
      </c>
    </row>
    <row r="7583" spans="2:2" hidden="1">
      <c r="B7583">
        <v>0</v>
      </c>
    </row>
    <row r="7584" spans="2:2" hidden="1">
      <c r="B7584">
        <v>0</v>
      </c>
    </row>
    <row r="7585" spans="2:2" hidden="1">
      <c r="B7585">
        <v>0</v>
      </c>
    </row>
    <row r="7586" spans="2:2" hidden="1">
      <c r="B7586">
        <v>0</v>
      </c>
    </row>
    <row r="7587" spans="2:2" hidden="1">
      <c r="B7587">
        <v>0</v>
      </c>
    </row>
    <row r="7588" spans="2:2" hidden="1">
      <c r="B7588">
        <v>0</v>
      </c>
    </row>
    <row r="7589" spans="2:2" hidden="1">
      <c r="B7589">
        <v>0</v>
      </c>
    </row>
    <row r="7590" spans="2:2" hidden="1">
      <c r="B7590">
        <v>0</v>
      </c>
    </row>
    <row r="7591" spans="2:2" hidden="1">
      <c r="B7591">
        <v>0</v>
      </c>
    </row>
    <row r="7592" spans="2:2" hidden="1">
      <c r="B7592">
        <v>0</v>
      </c>
    </row>
    <row r="7593" spans="2:2" hidden="1">
      <c r="B7593">
        <v>0</v>
      </c>
    </row>
    <row r="7594" spans="2:2" hidden="1">
      <c r="B7594">
        <v>0</v>
      </c>
    </row>
    <row r="7595" spans="2:2" hidden="1">
      <c r="B7595">
        <v>0</v>
      </c>
    </row>
    <row r="7596" spans="2:2" hidden="1">
      <c r="B7596">
        <v>0</v>
      </c>
    </row>
    <row r="7597" spans="2:2" hidden="1">
      <c r="B7597">
        <v>0</v>
      </c>
    </row>
    <row r="7598" spans="2:2" hidden="1">
      <c r="B7598">
        <v>0</v>
      </c>
    </row>
    <row r="7599" spans="2:2" hidden="1">
      <c r="B7599">
        <v>0</v>
      </c>
    </row>
    <row r="7600" spans="2:2" hidden="1">
      <c r="B7600">
        <v>0</v>
      </c>
    </row>
    <row r="7601" spans="2:2" hidden="1">
      <c r="B7601">
        <v>0</v>
      </c>
    </row>
    <row r="7602" spans="2:2" hidden="1">
      <c r="B7602">
        <v>0</v>
      </c>
    </row>
    <row r="7603" spans="2:2" hidden="1">
      <c r="B7603">
        <v>0</v>
      </c>
    </row>
    <row r="7604" spans="2:2" hidden="1">
      <c r="B7604">
        <v>0</v>
      </c>
    </row>
    <row r="7605" spans="2:2" hidden="1">
      <c r="B7605">
        <v>0</v>
      </c>
    </row>
    <row r="7606" spans="2:2" hidden="1">
      <c r="B7606">
        <v>0</v>
      </c>
    </row>
    <row r="7607" spans="2:2" hidden="1">
      <c r="B7607">
        <v>0</v>
      </c>
    </row>
    <row r="7608" spans="2:2" hidden="1">
      <c r="B7608">
        <v>0</v>
      </c>
    </row>
    <row r="7609" spans="2:2" hidden="1">
      <c r="B7609">
        <v>0</v>
      </c>
    </row>
    <row r="7610" spans="2:2" hidden="1">
      <c r="B7610">
        <v>0</v>
      </c>
    </row>
    <row r="7611" spans="2:2" hidden="1">
      <c r="B7611">
        <v>0</v>
      </c>
    </row>
    <row r="7612" spans="2:2" hidden="1">
      <c r="B7612">
        <v>0</v>
      </c>
    </row>
    <row r="7613" spans="2:2" hidden="1">
      <c r="B7613">
        <v>0</v>
      </c>
    </row>
    <row r="7614" spans="2:2" hidden="1">
      <c r="B7614">
        <v>0</v>
      </c>
    </row>
    <row r="7615" spans="2:2" hidden="1">
      <c r="B7615">
        <v>0</v>
      </c>
    </row>
    <row r="7616" spans="2:2" hidden="1">
      <c r="B7616">
        <v>0</v>
      </c>
    </row>
    <row r="7617" spans="2:2" hidden="1">
      <c r="B7617">
        <v>0</v>
      </c>
    </row>
    <row r="7618" spans="2:2" hidden="1">
      <c r="B7618">
        <v>0</v>
      </c>
    </row>
    <row r="7619" spans="2:2" hidden="1">
      <c r="B7619">
        <v>0</v>
      </c>
    </row>
    <row r="7620" spans="2:2" hidden="1">
      <c r="B7620">
        <v>0</v>
      </c>
    </row>
    <row r="7621" spans="2:2" hidden="1">
      <c r="B7621">
        <v>0</v>
      </c>
    </row>
    <row r="7622" spans="2:2" hidden="1">
      <c r="B7622">
        <v>0</v>
      </c>
    </row>
    <row r="7623" spans="2:2" hidden="1">
      <c r="B7623">
        <v>0</v>
      </c>
    </row>
    <row r="7624" spans="2:2" hidden="1">
      <c r="B7624">
        <v>0</v>
      </c>
    </row>
    <row r="7625" spans="2:2" hidden="1">
      <c r="B7625">
        <v>0</v>
      </c>
    </row>
    <row r="7626" spans="2:2" hidden="1">
      <c r="B7626">
        <v>0</v>
      </c>
    </row>
    <row r="7627" spans="2:2" hidden="1">
      <c r="B7627">
        <v>0</v>
      </c>
    </row>
    <row r="7628" spans="2:2" hidden="1">
      <c r="B7628">
        <v>0</v>
      </c>
    </row>
    <row r="7629" spans="2:2" hidden="1">
      <c r="B7629">
        <v>0</v>
      </c>
    </row>
    <row r="7630" spans="2:2" hidden="1">
      <c r="B7630">
        <v>0</v>
      </c>
    </row>
    <row r="7631" spans="2:2" hidden="1">
      <c r="B7631">
        <v>0</v>
      </c>
    </row>
    <row r="7632" spans="2:2" hidden="1">
      <c r="B7632">
        <v>0</v>
      </c>
    </row>
    <row r="7633" spans="2:2" hidden="1">
      <c r="B7633">
        <v>0</v>
      </c>
    </row>
    <row r="7634" spans="2:2" hidden="1">
      <c r="B7634">
        <v>0</v>
      </c>
    </row>
    <row r="7635" spans="2:2" hidden="1">
      <c r="B7635">
        <v>0</v>
      </c>
    </row>
    <row r="7636" spans="2:2" hidden="1">
      <c r="B7636">
        <v>0</v>
      </c>
    </row>
    <row r="7637" spans="2:2" hidden="1">
      <c r="B7637">
        <v>0</v>
      </c>
    </row>
    <row r="7638" spans="2:2" hidden="1">
      <c r="B7638">
        <v>0</v>
      </c>
    </row>
    <row r="7639" spans="2:2" hidden="1">
      <c r="B7639">
        <v>0</v>
      </c>
    </row>
    <row r="7640" spans="2:2" hidden="1">
      <c r="B7640">
        <v>0</v>
      </c>
    </row>
    <row r="7641" spans="2:2" hidden="1">
      <c r="B7641">
        <v>0</v>
      </c>
    </row>
    <row r="7642" spans="2:2" hidden="1">
      <c r="B7642">
        <v>0</v>
      </c>
    </row>
    <row r="7643" spans="2:2" hidden="1">
      <c r="B7643">
        <v>0</v>
      </c>
    </row>
    <row r="7644" spans="2:2" hidden="1">
      <c r="B7644">
        <v>0</v>
      </c>
    </row>
    <row r="7645" spans="2:2" hidden="1">
      <c r="B7645">
        <v>0</v>
      </c>
    </row>
    <row r="7646" spans="2:2" hidden="1">
      <c r="B7646">
        <v>0</v>
      </c>
    </row>
    <row r="7647" spans="2:2" hidden="1">
      <c r="B7647">
        <v>0</v>
      </c>
    </row>
    <row r="7648" spans="2:2" hidden="1">
      <c r="B7648">
        <v>0</v>
      </c>
    </row>
    <row r="7649" spans="2:2" hidden="1">
      <c r="B7649">
        <v>0</v>
      </c>
    </row>
    <row r="7650" spans="2:2" hidden="1">
      <c r="B7650">
        <v>0</v>
      </c>
    </row>
    <row r="7651" spans="2:2" hidden="1">
      <c r="B7651">
        <v>0</v>
      </c>
    </row>
    <row r="7652" spans="2:2" hidden="1">
      <c r="B7652">
        <v>0</v>
      </c>
    </row>
    <row r="7653" spans="2:2" hidden="1">
      <c r="B7653">
        <v>0</v>
      </c>
    </row>
    <row r="7654" spans="2:2" hidden="1">
      <c r="B7654">
        <v>0</v>
      </c>
    </row>
    <row r="7655" spans="2:2" hidden="1">
      <c r="B7655">
        <v>0</v>
      </c>
    </row>
    <row r="7656" spans="2:2" hidden="1">
      <c r="B7656">
        <v>0</v>
      </c>
    </row>
    <row r="7657" spans="2:2" hidden="1">
      <c r="B7657">
        <v>0</v>
      </c>
    </row>
    <row r="7658" spans="2:2" hidden="1">
      <c r="B7658">
        <v>0</v>
      </c>
    </row>
    <row r="7659" spans="2:2" hidden="1">
      <c r="B7659">
        <v>0</v>
      </c>
    </row>
    <row r="7660" spans="2:2" hidden="1">
      <c r="B7660">
        <v>0</v>
      </c>
    </row>
    <row r="7661" spans="2:2" hidden="1">
      <c r="B7661">
        <v>0</v>
      </c>
    </row>
    <row r="7662" spans="2:2" hidden="1">
      <c r="B7662">
        <v>0</v>
      </c>
    </row>
    <row r="7663" spans="2:2" hidden="1">
      <c r="B7663">
        <v>0</v>
      </c>
    </row>
    <row r="7664" spans="2:2" hidden="1">
      <c r="B7664">
        <v>0</v>
      </c>
    </row>
    <row r="7665" spans="2:2" hidden="1">
      <c r="B7665">
        <v>0</v>
      </c>
    </row>
    <row r="7666" spans="2:2" hidden="1">
      <c r="B7666">
        <v>0</v>
      </c>
    </row>
    <row r="7667" spans="2:2" hidden="1">
      <c r="B7667">
        <v>0</v>
      </c>
    </row>
    <row r="7668" spans="2:2" hidden="1">
      <c r="B7668">
        <v>0</v>
      </c>
    </row>
    <row r="7669" spans="2:2" hidden="1">
      <c r="B7669">
        <v>0</v>
      </c>
    </row>
    <row r="7670" spans="2:2" hidden="1">
      <c r="B7670">
        <v>0</v>
      </c>
    </row>
    <row r="7671" spans="2:2" hidden="1">
      <c r="B7671">
        <v>0</v>
      </c>
    </row>
    <row r="7672" spans="2:2" hidden="1">
      <c r="B7672">
        <v>0</v>
      </c>
    </row>
    <row r="7673" spans="2:2" hidden="1">
      <c r="B7673">
        <v>0</v>
      </c>
    </row>
    <row r="7674" spans="2:2" hidden="1">
      <c r="B7674">
        <v>0</v>
      </c>
    </row>
    <row r="7675" spans="2:2" hidden="1">
      <c r="B7675">
        <v>0</v>
      </c>
    </row>
    <row r="7676" spans="2:2" hidden="1">
      <c r="B7676">
        <v>0</v>
      </c>
    </row>
    <row r="7677" spans="2:2" hidden="1">
      <c r="B7677">
        <v>0</v>
      </c>
    </row>
    <row r="7678" spans="2:2" hidden="1">
      <c r="B7678">
        <v>0</v>
      </c>
    </row>
    <row r="7679" spans="2:2" hidden="1">
      <c r="B7679">
        <v>0</v>
      </c>
    </row>
    <row r="7680" spans="2:2" hidden="1">
      <c r="B7680">
        <v>0</v>
      </c>
    </row>
    <row r="7681" spans="2:2" hidden="1">
      <c r="B7681">
        <v>0</v>
      </c>
    </row>
    <row r="7682" spans="2:2" hidden="1">
      <c r="B7682">
        <v>0</v>
      </c>
    </row>
    <row r="7683" spans="2:2" hidden="1">
      <c r="B7683">
        <v>0</v>
      </c>
    </row>
    <row r="7684" spans="2:2" hidden="1">
      <c r="B7684">
        <v>0</v>
      </c>
    </row>
    <row r="7685" spans="2:2" hidden="1">
      <c r="B7685">
        <v>0</v>
      </c>
    </row>
    <row r="7686" spans="2:2" hidden="1">
      <c r="B7686">
        <v>0</v>
      </c>
    </row>
    <row r="7687" spans="2:2" hidden="1">
      <c r="B7687">
        <v>0</v>
      </c>
    </row>
    <row r="7688" spans="2:2" hidden="1">
      <c r="B7688">
        <v>0</v>
      </c>
    </row>
    <row r="7689" spans="2:2" hidden="1">
      <c r="B7689">
        <v>0</v>
      </c>
    </row>
    <row r="7690" spans="2:2" hidden="1">
      <c r="B7690">
        <v>0</v>
      </c>
    </row>
    <row r="7691" spans="2:2" hidden="1">
      <c r="B7691">
        <v>0</v>
      </c>
    </row>
    <row r="7692" spans="2:2" hidden="1">
      <c r="B7692">
        <v>0</v>
      </c>
    </row>
    <row r="7693" spans="2:2" hidden="1">
      <c r="B7693">
        <v>0</v>
      </c>
    </row>
    <row r="7694" spans="2:2" hidden="1">
      <c r="B7694">
        <v>0</v>
      </c>
    </row>
    <row r="7695" spans="2:2" hidden="1">
      <c r="B7695">
        <v>0</v>
      </c>
    </row>
    <row r="7696" spans="2:2" hidden="1">
      <c r="B7696">
        <v>0</v>
      </c>
    </row>
    <row r="7697" spans="2:2" hidden="1">
      <c r="B7697">
        <v>0</v>
      </c>
    </row>
    <row r="7698" spans="2:2" hidden="1">
      <c r="B7698">
        <v>0</v>
      </c>
    </row>
    <row r="7699" spans="2:2" hidden="1">
      <c r="B7699">
        <v>0</v>
      </c>
    </row>
    <row r="7700" spans="2:2" hidden="1">
      <c r="B7700">
        <v>0</v>
      </c>
    </row>
    <row r="7701" spans="2:2" hidden="1">
      <c r="B7701">
        <v>0</v>
      </c>
    </row>
    <row r="7702" spans="2:2" hidden="1">
      <c r="B7702">
        <v>0</v>
      </c>
    </row>
    <row r="7703" spans="2:2" hidden="1">
      <c r="B7703">
        <v>0</v>
      </c>
    </row>
    <row r="7704" spans="2:2" hidden="1">
      <c r="B7704">
        <v>0</v>
      </c>
    </row>
    <row r="7705" spans="2:2" hidden="1">
      <c r="B7705">
        <v>0</v>
      </c>
    </row>
    <row r="7706" spans="2:2" hidden="1">
      <c r="B7706">
        <v>0</v>
      </c>
    </row>
    <row r="7707" spans="2:2" hidden="1">
      <c r="B7707">
        <v>0</v>
      </c>
    </row>
    <row r="7708" spans="2:2" hidden="1">
      <c r="B7708">
        <v>0</v>
      </c>
    </row>
    <row r="7709" spans="2:2" hidden="1">
      <c r="B7709">
        <v>0</v>
      </c>
    </row>
    <row r="7710" spans="2:2" hidden="1">
      <c r="B7710">
        <v>0</v>
      </c>
    </row>
    <row r="7711" spans="2:2" hidden="1">
      <c r="B7711">
        <v>0</v>
      </c>
    </row>
    <row r="7712" spans="2:2" hidden="1">
      <c r="B7712">
        <v>0</v>
      </c>
    </row>
    <row r="7713" spans="2:2" hidden="1">
      <c r="B7713">
        <v>0</v>
      </c>
    </row>
    <row r="7714" spans="2:2" hidden="1">
      <c r="B7714">
        <v>0</v>
      </c>
    </row>
    <row r="7715" spans="2:2" hidden="1">
      <c r="B7715">
        <v>0</v>
      </c>
    </row>
    <row r="7716" spans="2:2" hidden="1">
      <c r="B7716">
        <v>0</v>
      </c>
    </row>
    <row r="7717" spans="2:2" hidden="1">
      <c r="B7717">
        <v>0</v>
      </c>
    </row>
    <row r="7718" spans="2:2" hidden="1">
      <c r="B7718">
        <v>0</v>
      </c>
    </row>
    <row r="7719" spans="2:2" hidden="1">
      <c r="B7719">
        <v>0</v>
      </c>
    </row>
    <row r="7720" spans="2:2" hidden="1">
      <c r="B7720">
        <v>0</v>
      </c>
    </row>
    <row r="7721" spans="2:2" hidden="1">
      <c r="B7721">
        <v>0</v>
      </c>
    </row>
    <row r="7722" spans="2:2" hidden="1">
      <c r="B7722">
        <v>0</v>
      </c>
    </row>
    <row r="7723" spans="2:2" hidden="1">
      <c r="B7723">
        <v>0</v>
      </c>
    </row>
    <row r="7724" spans="2:2" hidden="1">
      <c r="B7724">
        <v>0</v>
      </c>
    </row>
    <row r="7725" spans="2:2" hidden="1">
      <c r="B7725">
        <v>0</v>
      </c>
    </row>
    <row r="7726" spans="2:2" hidden="1">
      <c r="B7726">
        <v>0</v>
      </c>
    </row>
    <row r="7727" spans="2:2" hidden="1">
      <c r="B7727">
        <v>0</v>
      </c>
    </row>
    <row r="7728" spans="2:2" hidden="1">
      <c r="B7728">
        <v>0</v>
      </c>
    </row>
    <row r="7729" spans="2:2" hidden="1">
      <c r="B7729">
        <v>0</v>
      </c>
    </row>
    <row r="7730" spans="2:2" hidden="1">
      <c r="B7730">
        <v>0</v>
      </c>
    </row>
    <row r="7731" spans="2:2" hidden="1">
      <c r="B7731">
        <v>0</v>
      </c>
    </row>
    <row r="7732" spans="2:2" hidden="1">
      <c r="B7732">
        <v>0</v>
      </c>
    </row>
    <row r="7733" spans="2:2" hidden="1">
      <c r="B7733">
        <v>0</v>
      </c>
    </row>
    <row r="7734" spans="2:2" hidden="1">
      <c r="B7734">
        <v>0</v>
      </c>
    </row>
    <row r="7735" spans="2:2" hidden="1">
      <c r="B7735">
        <v>0</v>
      </c>
    </row>
    <row r="7736" spans="2:2" hidden="1">
      <c r="B7736">
        <v>0</v>
      </c>
    </row>
    <row r="7737" spans="2:2" hidden="1">
      <c r="B7737">
        <v>0</v>
      </c>
    </row>
    <row r="7738" spans="2:2" hidden="1">
      <c r="B7738">
        <v>0</v>
      </c>
    </row>
    <row r="7739" spans="2:2" hidden="1">
      <c r="B7739">
        <v>0</v>
      </c>
    </row>
    <row r="7740" spans="2:2" hidden="1">
      <c r="B7740">
        <v>0</v>
      </c>
    </row>
    <row r="7741" spans="2:2" hidden="1">
      <c r="B7741">
        <v>0</v>
      </c>
    </row>
    <row r="7742" spans="2:2" hidden="1">
      <c r="B7742">
        <v>0</v>
      </c>
    </row>
    <row r="7743" spans="2:2" hidden="1">
      <c r="B7743">
        <v>0</v>
      </c>
    </row>
    <row r="7744" spans="2:2" hidden="1">
      <c r="B7744">
        <v>0</v>
      </c>
    </row>
    <row r="7745" spans="2:2" hidden="1">
      <c r="B7745">
        <v>0</v>
      </c>
    </row>
    <row r="7746" spans="2:2" hidden="1">
      <c r="B7746">
        <v>0</v>
      </c>
    </row>
    <row r="7747" spans="2:2" hidden="1">
      <c r="B7747">
        <v>0</v>
      </c>
    </row>
    <row r="7748" spans="2:2" hidden="1">
      <c r="B7748">
        <v>0</v>
      </c>
    </row>
    <row r="7749" spans="2:2" hidden="1">
      <c r="B7749">
        <v>0</v>
      </c>
    </row>
    <row r="7750" spans="2:2" hidden="1">
      <c r="B7750">
        <v>0</v>
      </c>
    </row>
    <row r="7751" spans="2:2" hidden="1">
      <c r="B7751">
        <v>0</v>
      </c>
    </row>
    <row r="7752" spans="2:2" hidden="1">
      <c r="B7752">
        <v>0</v>
      </c>
    </row>
    <row r="7753" spans="2:2" hidden="1">
      <c r="B7753">
        <v>0</v>
      </c>
    </row>
    <row r="7754" spans="2:2" hidden="1">
      <c r="B7754">
        <v>0</v>
      </c>
    </row>
    <row r="7755" spans="2:2" hidden="1">
      <c r="B7755">
        <v>0</v>
      </c>
    </row>
    <row r="7756" spans="2:2" hidden="1">
      <c r="B7756">
        <v>0</v>
      </c>
    </row>
    <row r="7757" spans="2:2" hidden="1">
      <c r="B7757">
        <v>0</v>
      </c>
    </row>
    <row r="7758" spans="2:2" hidden="1">
      <c r="B7758">
        <v>0</v>
      </c>
    </row>
    <row r="7759" spans="2:2" hidden="1">
      <c r="B7759">
        <v>0</v>
      </c>
    </row>
    <row r="7760" spans="2:2" hidden="1">
      <c r="B7760">
        <v>0</v>
      </c>
    </row>
    <row r="7761" spans="2:2" hidden="1">
      <c r="B7761">
        <v>0</v>
      </c>
    </row>
    <row r="7762" spans="2:2" hidden="1">
      <c r="B7762">
        <v>0</v>
      </c>
    </row>
    <row r="7763" spans="2:2" hidden="1">
      <c r="B7763">
        <v>0</v>
      </c>
    </row>
    <row r="7764" spans="2:2" hidden="1">
      <c r="B7764">
        <v>0</v>
      </c>
    </row>
    <row r="7765" spans="2:2" hidden="1">
      <c r="B7765">
        <v>0</v>
      </c>
    </row>
    <row r="7766" spans="2:2" hidden="1">
      <c r="B7766">
        <v>0</v>
      </c>
    </row>
    <row r="7767" spans="2:2" hidden="1">
      <c r="B7767">
        <v>0</v>
      </c>
    </row>
    <row r="7768" spans="2:2" hidden="1">
      <c r="B7768">
        <v>0</v>
      </c>
    </row>
    <row r="7769" spans="2:2" hidden="1">
      <c r="B7769">
        <v>0</v>
      </c>
    </row>
    <row r="7770" spans="2:2" hidden="1">
      <c r="B7770">
        <v>0</v>
      </c>
    </row>
    <row r="7771" spans="2:2" hidden="1">
      <c r="B7771">
        <v>0</v>
      </c>
    </row>
    <row r="7772" spans="2:2" hidden="1">
      <c r="B7772">
        <v>0</v>
      </c>
    </row>
    <row r="7773" spans="2:2" hidden="1">
      <c r="B7773">
        <v>0</v>
      </c>
    </row>
    <row r="7774" spans="2:2" hidden="1">
      <c r="B7774">
        <v>0</v>
      </c>
    </row>
    <row r="7775" spans="2:2" hidden="1">
      <c r="B7775">
        <v>0</v>
      </c>
    </row>
    <row r="7776" spans="2:2" hidden="1">
      <c r="B7776">
        <v>0</v>
      </c>
    </row>
    <row r="7777" spans="2:2" hidden="1">
      <c r="B7777">
        <v>0</v>
      </c>
    </row>
    <row r="7778" spans="2:2" hidden="1">
      <c r="B7778">
        <v>0</v>
      </c>
    </row>
    <row r="7779" spans="2:2" hidden="1">
      <c r="B7779">
        <v>0</v>
      </c>
    </row>
    <row r="7780" spans="2:2" hidden="1">
      <c r="B7780">
        <v>0</v>
      </c>
    </row>
    <row r="7781" spans="2:2" hidden="1">
      <c r="B7781">
        <v>0</v>
      </c>
    </row>
    <row r="7782" spans="2:2" hidden="1">
      <c r="B7782">
        <v>0</v>
      </c>
    </row>
    <row r="7783" spans="2:2" hidden="1">
      <c r="B7783">
        <v>0</v>
      </c>
    </row>
    <row r="7784" spans="2:2" hidden="1">
      <c r="B7784">
        <v>0</v>
      </c>
    </row>
    <row r="7785" spans="2:2" hidden="1">
      <c r="B7785">
        <v>0</v>
      </c>
    </row>
    <row r="7786" spans="2:2" hidden="1">
      <c r="B7786">
        <v>0</v>
      </c>
    </row>
    <row r="7787" spans="2:2" hidden="1">
      <c r="B7787">
        <v>0</v>
      </c>
    </row>
    <row r="7788" spans="2:2" hidden="1">
      <c r="B7788">
        <v>0</v>
      </c>
    </row>
    <row r="7789" spans="2:2" hidden="1">
      <c r="B7789">
        <v>0</v>
      </c>
    </row>
    <row r="7790" spans="2:2" hidden="1">
      <c r="B7790">
        <v>0</v>
      </c>
    </row>
    <row r="7791" spans="2:2" hidden="1">
      <c r="B7791">
        <v>0</v>
      </c>
    </row>
    <row r="7792" spans="2:2" hidden="1">
      <c r="B7792">
        <v>0</v>
      </c>
    </row>
    <row r="7793" spans="2:2" hidden="1">
      <c r="B7793">
        <v>0</v>
      </c>
    </row>
    <row r="7794" spans="2:2" hidden="1">
      <c r="B7794">
        <v>0</v>
      </c>
    </row>
    <row r="7795" spans="2:2" hidden="1">
      <c r="B7795">
        <v>0</v>
      </c>
    </row>
    <row r="7796" spans="2:2" hidden="1">
      <c r="B7796">
        <v>0</v>
      </c>
    </row>
    <row r="7797" spans="2:2" hidden="1">
      <c r="B7797">
        <v>0</v>
      </c>
    </row>
    <row r="7798" spans="2:2" hidden="1">
      <c r="B7798">
        <v>0</v>
      </c>
    </row>
    <row r="7799" spans="2:2" hidden="1">
      <c r="B7799">
        <v>0</v>
      </c>
    </row>
    <row r="7800" spans="2:2" hidden="1">
      <c r="B7800">
        <v>0</v>
      </c>
    </row>
    <row r="7801" spans="2:2" hidden="1">
      <c r="B7801">
        <v>0</v>
      </c>
    </row>
    <row r="7802" spans="2:2" hidden="1">
      <c r="B7802">
        <v>0</v>
      </c>
    </row>
    <row r="7803" spans="2:2" hidden="1">
      <c r="B7803">
        <v>0</v>
      </c>
    </row>
    <row r="7804" spans="2:2" hidden="1">
      <c r="B7804">
        <v>0</v>
      </c>
    </row>
    <row r="7805" spans="2:2" hidden="1">
      <c r="B7805">
        <v>0</v>
      </c>
    </row>
    <row r="7806" spans="2:2" hidden="1">
      <c r="B7806">
        <v>0</v>
      </c>
    </row>
    <row r="7807" spans="2:2" hidden="1">
      <c r="B7807">
        <v>0</v>
      </c>
    </row>
    <row r="7808" spans="2:2" hidden="1">
      <c r="B7808">
        <v>0</v>
      </c>
    </row>
    <row r="7809" spans="2:2" hidden="1">
      <c r="B7809">
        <v>0</v>
      </c>
    </row>
    <row r="7810" spans="2:2" hidden="1">
      <c r="B7810">
        <v>0</v>
      </c>
    </row>
    <row r="7811" spans="2:2" hidden="1">
      <c r="B7811">
        <v>0</v>
      </c>
    </row>
    <row r="7812" spans="2:2" hidden="1">
      <c r="B7812">
        <v>0</v>
      </c>
    </row>
    <row r="7813" spans="2:2" hidden="1">
      <c r="B7813">
        <v>0</v>
      </c>
    </row>
    <row r="7814" spans="2:2" hidden="1">
      <c r="B7814">
        <v>0</v>
      </c>
    </row>
    <row r="7815" spans="2:2" hidden="1">
      <c r="B7815">
        <v>0</v>
      </c>
    </row>
    <row r="7816" spans="2:2" hidden="1">
      <c r="B7816">
        <v>0</v>
      </c>
    </row>
    <row r="7817" spans="2:2" hidden="1">
      <c r="B7817">
        <v>0</v>
      </c>
    </row>
    <row r="7818" spans="2:2" hidden="1">
      <c r="B7818">
        <v>0</v>
      </c>
    </row>
    <row r="7819" spans="2:2" hidden="1">
      <c r="B7819">
        <v>0</v>
      </c>
    </row>
    <row r="7820" spans="2:2" hidden="1">
      <c r="B7820">
        <v>0</v>
      </c>
    </row>
    <row r="7821" spans="2:2" hidden="1">
      <c r="B7821">
        <v>0</v>
      </c>
    </row>
    <row r="7822" spans="2:2" hidden="1">
      <c r="B7822">
        <v>0</v>
      </c>
    </row>
    <row r="7823" spans="2:2" hidden="1">
      <c r="B7823">
        <v>0</v>
      </c>
    </row>
    <row r="7824" spans="2:2" hidden="1">
      <c r="B7824">
        <v>0</v>
      </c>
    </row>
    <row r="7825" spans="2:2" hidden="1">
      <c r="B7825">
        <v>0</v>
      </c>
    </row>
    <row r="7826" spans="2:2" hidden="1">
      <c r="B7826">
        <v>0</v>
      </c>
    </row>
    <row r="7827" spans="2:2" hidden="1">
      <c r="B7827">
        <v>0</v>
      </c>
    </row>
    <row r="7828" spans="2:2" hidden="1">
      <c r="B7828">
        <v>0</v>
      </c>
    </row>
    <row r="7829" spans="2:2" hidden="1">
      <c r="B7829">
        <v>0</v>
      </c>
    </row>
    <row r="7830" spans="2:2" hidden="1">
      <c r="B7830">
        <v>0</v>
      </c>
    </row>
    <row r="7831" spans="2:2" hidden="1">
      <c r="B7831">
        <v>0</v>
      </c>
    </row>
    <row r="7832" spans="2:2" hidden="1">
      <c r="B7832">
        <v>0</v>
      </c>
    </row>
    <row r="7833" spans="2:2" hidden="1">
      <c r="B7833">
        <v>0</v>
      </c>
    </row>
    <row r="7834" spans="2:2" hidden="1">
      <c r="B7834">
        <v>0</v>
      </c>
    </row>
    <row r="7835" spans="2:2" hidden="1">
      <c r="B7835">
        <v>0</v>
      </c>
    </row>
    <row r="7836" spans="2:2" hidden="1">
      <c r="B7836">
        <v>0</v>
      </c>
    </row>
    <row r="7837" spans="2:2" hidden="1">
      <c r="B7837">
        <v>0</v>
      </c>
    </row>
    <row r="7838" spans="2:2" hidden="1">
      <c r="B7838">
        <v>0</v>
      </c>
    </row>
    <row r="7839" spans="2:2" hidden="1">
      <c r="B7839">
        <v>0</v>
      </c>
    </row>
    <row r="7840" spans="2:2" hidden="1">
      <c r="B7840">
        <v>0</v>
      </c>
    </row>
    <row r="7841" spans="2:2" hidden="1">
      <c r="B7841">
        <v>0</v>
      </c>
    </row>
    <row r="7842" spans="2:2" hidden="1">
      <c r="B7842">
        <v>0</v>
      </c>
    </row>
    <row r="7843" spans="2:2" hidden="1">
      <c r="B7843">
        <v>0</v>
      </c>
    </row>
    <row r="7844" spans="2:2" hidden="1">
      <c r="B7844">
        <v>0</v>
      </c>
    </row>
    <row r="7845" spans="2:2" hidden="1">
      <c r="B7845">
        <v>0</v>
      </c>
    </row>
    <row r="7846" spans="2:2" hidden="1">
      <c r="B7846">
        <v>0</v>
      </c>
    </row>
    <row r="7847" spans="2:2" hidden="1">
      <c r="B7847">
        <v>0</v>
      </c>
    </row>
    <row r="7848" spans="2:2" hidden="1">
      <c r="B7848">
        <v>0</v>
      </c>
    </row>
    <row r="7849" spans="2:2" hidden="1">
      <c r="B7849">
        <v>0</v>
      </c>
    </row>
    <row r="7850" spans="2:2" hidden="1">
      <c r="B7850">
        <v>0</v>
      </c>
    </row>
    <row r="7851" spans="2:2" hidden="1">
      <c r="B7851">
        <v>0</v>
      </c>
    </row>
    <row r="7852" spans="2:2" hidden="1">
      <c r="B7852">
        <v>0</v>
      </c>
    </row>
    <row r="7853" spans="2:2" hidden="1">
      <c r="B7853">
        <v>0</v>
      </c>
    </row>
    <row r="7854" spans="2:2" hidden="1">
      <c r="B7854">
        <v>0</v>
      </c>
    </row>
    <row r="7855" spans="2:2" hidden="1">
      <c r="B7855">
        <v>0</v>
      </c>
    </row>
    <row r="7856" spans="2:2" hidden="1">
      <c r="B7856">
        <v>0</v>
      </c>
    </row>
    <row r="7857" spans="2:2" hidden="1">
      <c r="B7857">
        <v>0</v>
      </c>
    </row>
    <row r="7858" spans="2:2" hidden="1">
      <c r="B7858">
        <v>0</v>
      </c>
    </row>
    <row r="7859" spans="2:2" hidden="1">
      <c r="B7859">
        <v>0</v>
      </c>
    </row>
    <row r="7860" spans="2:2" hidden="1">
      <c r="B7860">
        <v>0</v>
      </c>
    </row>
    <row r="7861" spans="2:2" hidden="1">
      <c r="B7861">
        <v>0</v>
      </c>
    </row>
    <row r="7862" spans="2:2" hidden="1">
      <c r="B7862">
        <v>0</v>
      </c>
    </row>
    <row r="7863" spans="2:2" hidden="1">
      <c r="B7863">
        <v>0</v>
      </c>
    </row>
    <row r="7864" spans="2:2" hidden="1">
      <c r="B7864">
        <v>0</v>
      </c>
    </row>
    <row r="7865" spans="2:2" hidden="1">
      <c r="B7865">
        <v>0</v>
      </c>
    </row>
    <row r="7866" spans="2:2" hidden="1">
      <c r="B7866">
        <v>0</v>
      </c>
    </row>
    <row r="7867" spans="2:2" hidden="1">
      <c r="B7867">
        <v>0</v>
      </c>
    </row>
    <row r="7868" spans="2:2" hidden="1">
      <c r="B7868">
        <v>0</v>
      </c>
    </row>
    <row r="7869" spans="2:2" hidden="1">
      <c r="B7869">
        <v>0</v>
      </c>
    </row>
    <row r="7870" spans="2:2" hidden="1">
      <c r="B7870">
        <v>0</v>
      </c>
    </row>
    <row r="7871" spans="2:2" hidden="1">
      <c r="B7871">
        <v>0</v>
      </c>
    </row>
    <row r="7872" spans="2:2" hidden="1">
      <c r="B7872">
        <v>0</v>
      </c>
    </row>
    <row r="7873" spans="2:2" hidden="1">
      <c r="B7873">
        <v>0</v>
      </c>
    </row>
    <row r="7874" spans="2:2" hidden="1">
      <c r="B7874">
        <v>0</v>
      </c>
    </row>
    <row r="7875" spans="2:2" hidden="1">
      <c r="B7875">
        <v>0</v>
      </c>
    </row>
    <row r="7876" spans="2:2" hidden="1">
      <c r="B7876">
        <v>0</v>
      </c>
    </row>
    <row r="7877" spans="2:2" hidden="1">
      <c r="B7877">
        <v>0</v>
      </c>
    </row>
    <row r="7878" spans="2:2" hidden="1">
      <c r="B7878">
        <v>0</v>
      </c>
    </row>
    <row r="7879" spans="2:2" hidden="1">
      <c r="B7879">
        <v>0</v>
      </c>
    </row>
    <row r="7880" spans="2:2" hidden="1">
      <c r="B7880">
        <v>0</v>
      </c>
    </row>
    <row r="7881" spans="2:2" hidden="1">
      <c r="B7881">
        <v>0</v>
      </c>
    </row>
    <row r="7882" spans="2:2" hidden="1">
      <c r="B7882">
        <v>0</v>
      </c>
    </row>
    <row r="7883" spans="2:2" hidden="1">
      <c r="B7883">
        <v>0</v>
      </c>
    </row>
    <row r="7884" spans="2:2" hidden="1">
      <c r="B7884">
        <v>0</v>
      </c>
    </row>
    <row r="7885" spans="2:2" hidden="1">
      <c r="B7885">
        <v>0</v>
      </c>
    </row>
    <row r="7886" spans="2:2" hidden="1">
      <c r="B7886">
        <v>0</v>
      </c>
    </row>
    <row r="7887" spans="2:2" hidden="1">
      <c r="B7887">
        <v>0</v>
      </c>
    </row>
    <row r="7888" spans="2:2" hidden="1">
      <c r="B7888">
        <v>0</v>
      </c>
    </row>
    <row r="7889" spans="2:2" hidden="1">
      <c r="B7889">
        <v>0</v>
      </c>
    </row>
    <row r="7890" spans="2:2" hidden="1">
      <c r="B7890">
        <v>0</v>
      </c>
    </row>
    <row r="7891" spans="2:2" hidden="1">
      <c r="B7891">
        <v>0</v>
      </c>
    </row>
    <row r="7892" spans="2:2" hidden="1">
      <c r="B7892">
        <v>0</v>
      </c>
    </row>
    <row r="7893" spans="2:2" hidden="1">
      <c r="B7893">
        <v>0</v>
      </c>
    </row>
    <row r="7894" spans="2:2" hidden="1">
      <c r="B7894">
        <v>0</v>
      </c>
    </row>
    <row r="7895" spans="2:2" hidden="1">
      <c r="B7895">
        <v>0</v>
      </c>
    </row>
    <row r="7896" spans="2:2" hidden="1">
      <c r="B7896">
        <v>0</v>
      </c>
    </row>
    <row r="7897" spans="2:2" hidden="1">
      <c r="B7897">
        <v>0</v>
      </c>
    </row>
    <row r="7898" spans="2:2" hidden="1">
      <c r="B7898">
        <v>0</v>
      </c>
    </row>
    <row r="7899" spans="2:2" hidden="1">
      <c r="B7899">
        <v>0</v>
      </c>
    </row>
    <row r="7900" spans="2:2" hidden="1">
      <c r="B7900">
        <v>0</v>
      </c>
    </row>
    <row r="7901" spans="2:2" hidden="1">
      <c r="B7901">
        <v>0</v>
      </c>
    </row>
    <row r="7902" spans="2:2" hidden="1">
      <c r="B7902">
        <v>0</v>
      </c>
    </row>
    <row r="7903" spans="2:2" hidden="1">
      <c r="B7903">
        <v>0</v>
      </c>
    </row>
    <row r="7904" spans="2:2" hidden="1">
      <c r="B7904">
        <v>0</v>
      </c>
    </row>
    <row r="7905" spans="2:2" hidden="1">
      <c r="B7905">
        <v>0</v>
      </c>
    </row>
    <row r="7906" spans="2:2" hidden="1">
      <c r="B7906">
        <v>0</v>
      </c>
    </row>
    <row r="7907" spans="2:2" hidden="1">
      <c r="B7907">
        <v>0</v>
      </c>
    </row>
    <row r="7908" spans="2:2" hidden="1">
      <c r="B7908">
        <v>0</v>
      </c>
    </row>
    <row r="7909" spans="2:2" hidden="1">
      <c r="B7909">
        <v>0</v>
      </c>
    </row>
    <row r="7910" spans="2:2" hidden="1">
      <c r="B7910">
        <v>0</v>
      </c>
    </row>
    <row r="7911" spans="2:2" hidden="1">
      <c r="B7911">
        <v>0</v>
      </c>
    </row>
    <row r="7912" spans="2:2" hidden="1">
      <c r="B7912">
        <v>0</v>
      </c>
    </row>
    <row r="7913" spans="2:2" hidden="1">
      <c r="B7913">
        <v>0</v>
      </c>
    </row>
    <row r="7914" spans="2:2" hidden="1">
      <c r="B7914">
        <v>0</v>
      </c>
    </row>
    <row r="7915" spans="2:2" hidden="1">
      <c r="B7915">
        <v>0</v>
      </c>
    </row>
    <row r="7916" spans="2:2" hidden="1">
      <c r="B7916">
        <v>0</v>
      </c>
    </row>
    <row r="7917" spans="2:2" hidden="1">
      <c r="B7917">
        <v>0</v>
      </c>
    </row>
    <row r="7918" spans="2:2" hidden="1">
      <c r="B7918">
        <v>0</v>
      </c>
    </row>
    <row r="7919" spans="2:2" hidden="1">
      <c r="B7919">
        <v>0</v>
      </c>
    </row>
    <row r="7920" spans="2:2" hidden="1">
      <c r="B7920">
        <v>0</v>
      </c>
    </row>
    <row r="7921" spans="2:2" hidden="1">
      <c r="B7921">
        <v>0</v>
      </c>
    </row>
    <row r="7922" spans="2:2" hidden="1">
      <c r="B7922">
        <v>0</v>
      </c>
    </row>
    <row r="7923" spans="2:2" hidden="1">
      <c r="B7923">
        <v>0</v>
      </c>
    </row>
    <row r="7924" spans="2:2" hidden="1">
      <c r="B7924">
        <v>0</v>
      </c>
    </row>
    <row r="7925" spans="2:2" hidden="1">
      <c r="B7925">
        <v>0</v>
      </c>
    </row>
    <row r="7926" spans="2:2" hidden="1">
      <c r="B7926">
        <v>0</v>
      </c>
    </row>
    <row r="7927" spans="2:2" hidden="1">
      <c r="B7927">
        <v>0</v>
      </c>
    </row>
    <row r="7928" spans="2:2" hidden="1">
      <c r="B7928">
        <v>0</v>
      </c>
    </row>
    <row r="7929" spans="2:2" hidden="1">
      <c r="B7929">
        <v>0</v>
      </c>
    </row>
    <row r="7930" spans="2:2" hidden="1">
      <c r="B7930">
        <v>0</v>
      </c>
    </row>
    <row r="7931" spans="2:2" hidden="1">
      <c r="B7931">
        <v>0</v>
      </c>
    </row>
    <row r="7932" spans="2:2" hidden="1">
      <c r="B7932">
        <v>0</v>
      </c>
    </row>
    <row r="7933" spans="2:2" hidden="1">
      <c r="B7933">
        <v>0</v>
      </c>
    </row>
    <row r="7934" spans="2:2" hidden="1">
      <c r="B7934">
        <v>0</v>
      </c>
    </row>
    <row r="7935" spans="2:2" hidden="1">
      <c r="B7935">
        <v>0</v>
      </c>
    </row>
    <row r="7936" spans="2:2" hidden="1">
      <c r="B7936">
        <v>0</v>
      </c>
    </row>
    <row r="7937" spans="2:2" hidden="1">
      <c r="B7937">
        <v>0</v>
      </c>
    </row>
    <row r="7938" spans="2:2" hidden="1">
      <c r="B7938">
        <v>0</v>
      </c>
    </row>
    <row r="7939" spans="2:2" hidden="1">
      <c r="B7939">
        <v>0</v>
      </c>
    </row>
    <row r="7940" spans="2:2" hidden="1">
      <c r="B7940">
        <v>0</v>
      </c>
    </row>
    <row r="7941" spans="2:2" hidden="1">
      <c r="B7941">
        <v>0</v>
      </c>
    </row>
    <row r="7942" spans="2:2" hidden="1">
      <c r="B7942">
        <v>0</v>
      </c>
    </row>
    <row r="7943" spans="2:2" hidden="1">
      <c r="B7943">
        <v>0</v>
      </c>
    </row>
    <row r="7944" spans="2:2" hidden="1">
      <c r="B7944">
        <v>0</v>
      </c>
    </row>
    <row r="7945" spans="2:2" hidden="1">
      <c r="B7945">
        <v>0</v>
      </c>
    </row>
    <row r="7946" spans="2:2" hidden="1">
      <c r="B7946">
        <v>0</v>
      </c>
    </row>
    <row r="7947" spans="2:2" hidden="1">
      <c r="B7947">
        <v>0</v>
      </c>
    </row>
    <row r="7948" spans="2:2" hidden="1">
      <c r="B7948">
        <v>0</v>
      </c>
    </row>
    <row r="7949" spans="2:2" hidden="1">
      <c r="B7949">
        <v>0</v>
      </c>
    </row>
    <row r="7950" spans="2:2" hidden="1">
      <c r="B7950">
        <v>0</v>
      </c>
    </row>
    <row r="7951" spans="2:2" hidden="1">
      <c r="B7951">
        <v>0</v>
      </c>
    </row>
    <row r="7952" spans="2:2" hidden="1">
      <c r="B7952">
        <v>0</v>
      </c>
    </row>
    <row r="7953" spans="2:2" hidden="1">
      <c r="B7953">
        <v>0</v>
      </c>
    </row>
    <row r="7954" spans="2:2" hidden="1">
      <c r="B7954">
        <v>0</v>
      </c>
    </row>
    <row r="7955" spans="2:2" hidden="1">
      <c r="B7955">
        <v>0</v>
      </c>
    </row>
    <row r="7956" spans="2:2" hidden="1">
      <c r="B7956">
        <v>0</v>
      </c>
    </row>
    <row r="7957" spans="2:2" hidden="1">
      <c r="B7957">
        <v>0</v>
      </c>
    </row>
    <row r="7958" spans="2:2" hidden="1">
      <c r="B7958">
        <v>0</v>
      </c>
    </row>
    <row r="7959" spans="2:2" hidden="1">
      <c r="B7959">
        <v>0</v>
      </c>
    </row>
    <row r="7960" spans="2:2" hidden="1">
      <c r="B7960">
        <v>0</v>
      </c>
    </row>
    <row r="7961" spans="2:2" hidden="1">
      <c r="B7961">
        <v>0</v>
      </c>
    </row>
    <row r="7962" spans="2:2" hidden="1">
      <c r="B7962">
        <v>0</v>
      </c>
    </row>
    <row r="7963" spans="2:2" hidden="1">
      <c r="B7963">
        <v>0</v>
      </c>
    </row>
    <row r="7964" spans="2:2" hidden="1">
      <c r="B7964">
        <v>0</v>
      </c>
    </row>
    <row r="7965" spans="2:2" hidden="1">
      <c r="B7965">
        <v>0</v>
      </c>
    </row>
    <row r="7966" spans="2:2" hidden="1">
      <c r="B7966">
        <v>0</v>
      </c>
    </row>
    <row r="7967" spans="2:2" hidden="1">
      <c r="B7967">
        <v>0</v>
      </c>
    </row>
    <row r="7968" spans="2:2" hidden="1">
      <c r="B7968">
        <v>0</v>
      </c>
    </row>
    <row r="7969" spans="2:2" hidden="1">
      <c r="B7969">
        <v>0</v>
      </c>
    </row>
    <row r="7970" spans="2:2" hidden="1">
      <c r="B7970">
        <v>0</v>
      </c>
    </row>
    <row r="7971" spans="2:2" hidden="1">
      <c r="B7971">
        <v>0</v>
      </c>
    </row>
    <row r="7972" spans="2:2" hidden="1">
      <c r="B7972">
        <v>0</v>
      </c>
    </row>
    <row r="7973" spans="2:2" hidden="1">
      <c r="B7973">
        <v>0</v>
      </c>
    </row>
    <row r="7974" spans="2:2" hidden="1">
      <c r="B7974">
        <v>0</v>
      </c>
    </row>
    <row r="7975" spans="2:2" hidden="1">
      <c r="B7975">
        <v>0</v>
      </c>
    </row>
    <row r="7976" spans="2:2" hidden="1">
      <c r="B7976">
        <v>0</v>
      </c>
    </row>
    <row r="7977" spans="2:2" hidden="1">
      <c r="B7977">
        <v>0</v>
      </c>
    </row>
    <row r="7978" spans="2:2" hidden="1">
      <c r="B7978">
        <v>0</v>
      </c>
    </row>
    <row r="7979" spans="2:2" hidden="1">
      <c r="B7979">
        <v>0</v>
      </c>
    </row>
    <row r="7980" spans="2:2" hidden="1">
      <c r="B7980">
        <v>0</v>
      </c>
    </row>
    <row r="7981" spans="2:2" hidden="1">
      <c r="B7981">
        <v>0</v>
      </c>
    </row>
    <row r="7982" spans="2:2" hidden="1">
      <c r="B7982">
        <v>0</v>
      </c>
    </row>
    <row r="7983" spans="2:2" hidden="1">
      <c r="B7983">
        <v>0</v>
      </c>
    </row>
    <row r="7984" spans="2:2" hidden="1">
      <c r="B7984">
        <v>0</v>
      </c>
    </row>
    <row r="7985" spans="2:2" hidden="1">
      <c r="B7985">
        <v>0</v>
      </c>
    </row>
    <row r="7986" spans="2:2" hidden="1">
      <c r="B7986">
        <v>0</v>
      </c>
    </row>
    <row r="7987" spans="2:2" hidden="1">
      <c r="B7987">
        <v>0</v>
      </c>
    </row>
    <row r="7988" spans="2:2" hidden="1">
      <c r="B7988">
        <v>0</v>
      </c>
    </row>
    <row r="7989" spans="2:2" hidden="1">
      <c r="B7989">
        <v>0</v>
      </c>
    </row>
    <row r="7990" spans="2:2" hidden="1">
      <c r="B7990">
        <v>0</v>
      </c>
    </row>
    <row r="7991" spans="2:2" hidden="1">
      <c r="B7991">
        <v>0</v>
      </c>
    </row>
    <row r="7992" spans="2:2" hidden="1">
      <c r="B7992">
        <v>0</v>
      </c>
    </row>
    <row r="7993" spans="2:2" hidden="1">
      <c r="B7993">
        <v>0</v>
      </c>
    </row>
    <row r="7994" spans="2:2" hidden="1">
      <c r="B7994">
        <v>0</v>
      </c>
    </row>
    <row r="7995" spans="2:2" hidden="1">
      <c r="B7995">
        <v>0</v>
      </c>
    </row>
    <row r="7996" spans="2:2" hidden="1">
      <c r="B7996">
        <v>0</v>
      </c>
    </row>
    <row r="7997" spans="2:2" hidden="1">
      <c r="B7997">
        <v>0</v>
      </c>
    </row>
    <row r="7998" spans="2:2" hidden="1">
      <c r="B7998">
        <v>0</v>
      </c>
    </row>
    <row r="7999" spans="2:2" hidden="1">
      <c r="B7999">
        <v>0</v>
      </c>
    </row>
    <row r="8000" spans="2:2" hidden="1">
      <c r="B8000">
        <v>0</v>
      </c>
    </row>
    <row r="8001" spans="2:2" hidden="1">
      <c r="B8001">
        <v>0</v>
      </c>
    </row>
    <row r="8002" spans="2:2" hidden="1">
      <c r="B8002">
        <v>0</v>
      </c>
    </row>
    <row r="8003" spans="2:2" hidden="1">
      <c r="B8003">
        <v>0</v>
      </c>
    </row>
    <row r="8004" spans="2:2" hidden="1">
      <c r="B8004">
        <v>0</v>
      </c>
    </row>
    <row r="8005" spans="2:2" hidden="1">
      <c r="B8005">
        <v>0</v>
      </c>
    </row>
    <row r="8006" spans="2:2" hidden="1">
      <c r="B8006">
        <v>0</v>
      </c>
    </row>
    <row r="8007" spans="2:2" hidden="1">
      <c r="B8007">
        <v>0</v>
      </c>
    </row>
    <row r="8008" spans="2:2" hidden="1">
      <c r="B8008">
        <v>0</v>
      </c>
    </row>
    <row r="8009" spans="2:2" hidden="1">
      <c r="B8009">
        <v>0</v>
      </c>
    </row>
    <row r="8010" spans="2:2" hidden="1">
      <c r="B8010">
        <v>0</v>
      </c>
    </row>
    <row r="8011" spans="2:2" hidden="1">
      <c r="B8011">
        <v>0</v>
      </c>
    </row>
    <row r="8012" spans="2:2" hidden="1">
      <c r="B8012">
        <v>0</v>
      </c>
    </row>
    <row r="8013" spans="2:2" hidden="1">
      <c r="B8013">
        <v>0</v>
      </c>
    </row>
    <row r="8014" spans="2:2" hidden="1">
      <c r="B8014">
        <v>0</v>
      </c>
    </row>
    <row r="8015" spans="2:2" hidden="1">
      <c r="B8015">
        <v>0</v>
      </c>
    </row>
    <row r="8016" spans="2:2" hidden="1">
      <c r="B8016">
        <v>0</v>
      </c>
    </row>
    <row r="8017" spans="2:2" hidden="1">
      <c r="B8017">
        <v>0</v>
      </c>
    </row>
    <row r="8018" spans="2:2" hidden="1">
      <c r="B8018">
        <v>0</v>
      </c>
    </row>
    <row r="8019" spans="2:2" hidden="1">
      <c r="B8019">
        <v>0</v>
      </c>
    </row>
    <row r="8020" spans="2:2" hidden="1">
      <c r="B8020">
        <v>0</v>
      </c>
    </row>
    <row r="8021" spans="2:2" hidden="1">
      <c r="B8021">
        <v>0</v>
      </c>
    </row>
    <row r="8022" spans="2:2" hidden="1">
      <c r="B8022">
        <v>0</v>
      </c>
    </row>
    <row r="8023" spans="2:2" hidden="1">
      <c r="B8023">
        <v>0</v>
      </c>
    </row>
    <row r="8024" spans="2:2" hidden="1">
      <c r="B8024">
        <v>0</v>
      </c>
    </row>
    <row r="8025" spans="2:2" hidden="1">
      <c r="B8025">
        <v>0</v>
      </c>
    </row>
    <row r="8026" spans="2:2" hidden="1">
      <c r="B8026">
        <v>0</v>
      </c>
    </row>
    <row r="8027" spans="2:2" hidden="1">
      <c r="B8027">
        <v>0</v>
      </c>
    </row>
    <row r="8028" spans="2:2" hidden="1">
      <c r="B8028">
        <v>0</v>
      </c>
    </row>
    <row r="8029" spans="2:2" hidden="1">
      <c r="B8029">
        <v>0</v>
      </c>
    </row>
    <row r="8030" spans="2:2" hidden="1">
      <c r="B8030">
        <v>0</v>
      </c>
    </row>
    <row r="8031" spans="2:2" hidden="1">
      <c r="B8031">
        <v>0</v>
      </c>
    </row>
    <row r="8032" spans="2:2" hidden="1">
      <c r="B8032">
        <v>0</v>
      </c>
    </row>
    <row r="8033" spans="2:2" hidden="1">
      <c r="B8033">
        <v>0</v>
      </c>
    </row>
    <row r="8034" spans="2:2" hidden="1">
      <c r="B8034">
        <v>0</v>
      </c>
    </row>
    <row r="8035" spans="2:2" hidden="1">
      <c r="B8035">
        <v>0</v>
      </c>
    </row>
    <row r="8036" spans="2:2" hidden="1">
      <c r="B8036">
        <v>0</v>
      </c>
    </row>
    <row r="8037" spans="2:2" hidden="1">
      <c r="B8037">
        <v>0</v>
      </c>
    </row>
    <row r="8038" spans="2:2" hidden="1">
      <c r="B8038">
        <v>0</v>
      </c>
    </row>
    <row r="8039" spans="2:2" hidden="1">
      <c r="B8039">
        <v>0</v>
      </c>
    </row>
    <row r="8040" spans="2:2" hidden="1">
      <c r="B8040">
        <v>0</v>
      </c>
    </row>
    <row r="8041" spans="2:2" hidden="1">
      <c r="B8041">
        <v>0</v>
      </c>
    </row>
    <row r="8042" spans="2:2" hidden="1">
      <c r="B8042">
        <v>0</v>
      </c>
    </row>
    <row r="8043" spans="2:2" hidden="1">
      <c r="B8043">
        <v>0</v>
      </c>
    </row>
    <row r="8044" spans="2:2" hidden="1">
      <c r="B8044">
        <v>0</v>
      </c>
    </row>
    <row r="8045" spans="2:2" hidden="1">
      <c r="B8045">
        <v>0</v>
      </c>
    </row>
    <row r="8046" spans="2:2" hidden="1">
      <c r="B8046">
        <v>0</v>
      </c>
    </row>
    <row r="8047" spans="2:2" hidden="1">
      <c r="B8047">
        <v>0</v>
      </c>
    </row>
    <row r="8048" spans="2:2" hidden="1">
      <c r="B8048">
        <v>0</v>
      </c>
    </row>
    <row r="8049" spans="2:2" hidden="1">
      <c r="B8049">
        <v>0</v>
      </c>
    </row>
    <row r="8050" spans="2:2" hidden="1">
      <c r="B8050">
        <v>0</v>
      </c>
    </row>
    <row r="8051" spans="2:2" hidden="1">
      <c r="B8051">
        <v>0</v>
      </c>
    </row>
    <row r="8052" spans="2:2" hidden="1">
      <c r="B8052">
        <v>0</v>
      </c>
    </row>
    <row r="8053" spans="2:2" hidden="1">
      <c r="B8053">
        <v>0</v>
      </c>
    </row>
    <row r="8054" spans="2:2" hidden="1">
      <c r="B8054">
        <v>0</v>
      </c>
    </row>
    <row r="8055" spans="2:2" hidden="1">
      <c r="B8055">
        <v>0</v>
      </c>
    </row>
    <row r="8056" spans="2:2" hidden="1">
      <c r="B8056">
        <v>0</v>
      </c>
    </row>
    <row r="8057" spans="2:2" hidden="1">
      <c r="B8057">
        <v>0</v>
      </c>
    </row>
    <row r="8058" spans="2:2" hidden="1">
      <c r="B8058">
        <v>0</v>
      </c>
    </row>
    <row r="8059" spans="2:2" hidden="1">
      <c r="B8059">
        <v>0</v>
      </c>
    </row>
    <row r="8060" spans="2:2" hidden="1">
      <c r="B8060">
        <v>0</v>
      </c>
    </row>
    <row r="8061" spans="2:2" hidden="1">
      <c r="B8061">
        <v>0</v>
      </c>
    </row>
    <row r="8062" spans="2:2" hidden="1">
      <c r="B8062">
        <v>0</v>
      </c>
    </row>
    <row r="8063" spans="2:2" hidden="1">
      <c r="B8063">
        <v>0</v>
      </c>
    </row>
    <row r="8064" spans="2:2" hidden="1">
      <c r="B8064">
        <v>0</v>
      </c>
    </row>
    <row r="8065" spans="2:2" hidden="1">
      <c r="B8065">
        <v>0</v>
      </c>
    </row>
    <row r="8066" spans="2:2" hidden="1">
      <c r="B8066">
        <v>0</v>
      </c>
    </row>
    <row r="8067" spans="2:2" hidden="1">
      <c r="B8067">
        <v>0</v>
      </c>
    </row>
    <row r="8068" spans="2:2" hidden="1">
      <c r="B8068">
        <v>0</v>
      </c>
    </row>
    <row r="8069" spans="2:2" hidden="1">
      <c r="B8069">
        <v>0</v>
      </c>
    </row>
    <row r="8070" spans="2:2" hidden="1">
      <c r="B8070">
        <v>0</v>
      </c>
    </row>
    <row r="8071" spans="2:2" hidden="1">
      <c r="B8071">
        <v>0</v>
      </c>
    </row>
    <row r="8072" spans="2:2" hidden="1">
      <c r="B8072">
        <v>0</v>
      </c>
    </row>
    <row r="8073" spans="2:2" hidden="1">
      <c r="B8073">
        <v>0</v>
      </c>
    </row>
    <row r="8074" spans="2:2" hidden="1">
      <c r="B8074">
        <v>0</v>
      </c>
    </row>
    <row r="8075" spans="2:2" hidden="1">
      <c r="B8075">
        <v>0</v>
      </c>
    </row>
    <row r="8076" spans="2:2" hidden="1">
      <c r="B8076">
        <v>0</v>
      </c>
    </row>
    <row r="8077" spans="2:2" hidden="1">
      <c r="B8077">
        <v>0</v>
      </c>
    </row>
    <row r="8078" spans="2:2" hidden="1">
      <c r="B8078">
        <v>0</v>
      </c>
    </row>
    <row r="8079" spans="2:2" hidden="1">
      <c r="B8079">
        <v>0</v>
      </c>
    </row>
    <row r="8080" spans="2:2" hidden="1">
      <c r="B8080">
        <v>0</v>
      </c>
    </row>
    <row r="8081" spans="2:2" hidden="1">
      <c r="B8081">
        <v>0</v>
      </c>
    </row>
    <row r="8082" spans="2:2" hidden="1">
      <c r="B8082">
        <v>0</v>
      </c>
    </row>
    <row r="8083" spans="2:2" hidden="1">
      <c r="B8083">
        <v>0</v>
      </c>
    </row>
    <row r="8084" spans="2:2" hidden="1">
      <c r="B8084">
        <v>0</v>
      </c>
    </row>
    <row r="8085" spans="2:2" hidden="1">
      <c r="B8085">
        <v>0</v>
      </c>
    </row>
    <row r="8086" spans="2:2" hidden="1">
      <c r="B8086">
        <v>0</v>
      </c>
    </row>
    <row r="8087" spans="2:2" hidden="1">
      <c r="B8087">
        <v>0</v>
      </c>
    </row>
    <row r="8088" spans="2:2" hidden="1">
      <c r="B8088">
        <v>0</v>
      </c>
    </row>
    <row r="8089" spans="2:2" hidden="1">
      <c r="B8089">
        <v>0</v>
      </c>
    </row>
    <row r="8090" spans="2:2" hidden="1">
      <c r="B8090">
        <v>0</v>
      </c>
    </row>
    <row r="8091" spans="2:2" hidden="1">
      <c r="B8091">
        <v>0</v>
      </c>
    </row>
    <row r="8092" spans="2:2" hidden="1">
      <c r="B8092">
        <v>0</v>
      </c>
    </row>
    <row r="8093" spans="2:2" hidden="1">
      <c r="B8093">
        <v>0</v>
      </c>
    </row>
    <row r="8094" spans="2:2" hidden="1">
      <c r="B8094">
        <v>0</v>
      </c>
    </row>
    <row r="8095" spans="2:2" hidden="1">
      <c r="B8095">
        <v>0</v>
      </c>
    </row>
    <row r="8096" spans="2:2" hidden="1">
      <c r="B8096">
        <v>0</v>
      </c>
    </row>
    <row r="8097" spans="2:2" hidden="1">
      <c r="B8097">
        <v>0</v>
      </c>
    </row>
    <row r="8098" spans="2:2" hidden="1">
      <c r="B8098">
        <v>0</v>
      </c>
    </row>
    <row r="8099" spans="2:2" hidden="1">
      <c r="B8099">
        <v>0</v>
      </c>
    </row>
    <row r="8100" spans="2:2" hidden="1">
      <c r="B8100">
        <v>0</v>
      </c>
    </row>
    <row r="8101" spans="2:2" hidden="1">
      <c r="B8101">
        <v>0</v>
      </c>
    </row>
    <row r="8102" spans="2:2" hidden="1">
      <c r="B8102">
        <v>0</v>
      </c>
    </row>
    <row r="8103" spans="2:2" hidden="1">
      <c r="B8103">
        <v>0</v>
      </c>
    </row>
    <row r="8104" spans="2:2" hidden="1">
      <c r="B8104">
        <v>0</v>
      </c>
    </row>
    <row r="8105" spans="2:2" hidden="1">
      <c r="B8105">
        <v>0</v>
      </c>
    </row>
    <row r="8106" spans="2:2" hidden="1">
      <c r="B8106">
        <v>0</v>
      </c>
    </row>
    <row r="8107" spans="2:2" hidden="1">
      <c r="B8107">
        <v>0</v>
      </c>
    </row>
    <row r="8108" spans="2:2" hidden="1">
      <c r="B8108">
        <v>0</v>
      </c>
    </row>
    <row r="8109" spans="2:2" hidden="1">
      <c r="B8109">
        <v>0</v>
      </c>
    </row>
    <row r="8110" spans="2:2" hidden="1">
      <c r="B8110">
        <v>0</v>
      </c>
    </row>
    <row r="8111" spans="2:2" hidden="1">
      <c r="B8111">
        <v>0</v>
      </c>
    </row>
    <row r="8112" spans="2:2" hidden="1">
      <c r="B8112">
        <v>0</v>
      </c>
    </row>
    <row r="8113" spans="2:2" hidden="1">
      <c r="B8113">
        <v>0</v>
      </c>
    </row>
    <row r="8114" spans="2:2" hidden="1">
      <c r="B8114">
        <v>0</v>
      </c>
    </row>
    <row r="8115" spans="2:2" hidden="1">
      <c r="B8115">
        <v>0</v>
      </c>
    </row>
    <row r="8116" spans="2:2" hidden="1">
      <c r="B8116">
        <v>0</v>
      </c>
    </row>
    <row r="8117" spans="2:2" hidden="1">
      <c r="B8117">
        <v>0</v>
      </c>
    </row>
    <row r="8118" spans="2:2" hidden="1">
      <c r="B8118">
        <v>0</v>
      </c>
    </row>
    <row r="8119" spans="2:2" hidden="1">
      <c r="B8119">
        <v>0</v>
      </c>
    </row>
    <row r="8120" spans="2:2" hidden="1">
      <c r="B8120">
        <v>0</v>
      </c>
    </row>
    <row r="8121" spans="2:2" hidden="1">
      <c r="B8121">
        <v>0</v>
      </c>
    </row>
    <row r="8122" spans="2:2" hidden="1">
      <c r="B8122">
        <v>0</v>
      </c>
    </row>
    <row r="8123" spans="2:2" hidden="1">
      <c r="B8123">
        <v>0</v>
      </c>
    </row>
    <row r="8124" spans="2:2" hidden="1">
      <c r="B8124">
        <v>0</v>
      </c>
    </row>
    <row r="8125" spans="2:2" hidden="1">
      <c r="B8125">
        <v>0</v>
      </c>
    </row>
    <row r="8126" spans="2:2" hidden="1">
      <c r="B8126">
        <v>0</v>
      </c>
    </row>
    <row r="8127" spans="2:2" hidden="1">
      <c r="B8127">
        <v>0</v>
      </c>
    </row>
    <row r="8128" spans="2:2" hidden="1">
      <c r="B8128">
        <v>0</v>
      </c>
    </row>
    <row r="8129" spans="2:2" hidden="1">
      <c r="B8129">
        <v>0</v>
      </c>
    </row>
    <row r="8130" spans="2:2" hidden="1">
      <c r="B8130">
        <v>0</v>
      </c>
    </row>
    <row r="8131" spans="2:2" hidden="1">
      <c r="B8131">
        <v>0</v>
      </c>
    </row>
    <row r="8132" spans="2:2" hidden="1">
      <c r="B8132">
        <v>0</v>
      </c>
    </row>
    <row r="8133" spans="2:2" hidden="1">
      <c r="B8133">
        <v>0</v>
      </c>
    </row>
    <row r="8134" spans="2:2" hidden="1">
      <c r="B8134">
        <v>0</v>
      </c>
    </row>
    <row r="8135" spans="2:2" hidden="1">
      <c r="B8135">
        <v>0</v>
      </c>
    </row>
    <row r="8136" spans="2:2" hidden="1">
      <c r="B8136">
        <v>0</v>
      </c>
    </row>
    <row r="8137" spans="2:2" hidden="1">
      <c r="B8137">
        <v>0</v>
      </c>
    </row>
    <row r="8138" spans="2:2" hidden="1">
      <c r="B8138">
        <v>0</v>
      </c>
    </row>
    <row r="8139" spans="2:2" hidden="1">
      <c r="B8139">
        <v>0</v>
      </c>
    </row>
    <row r="8140" spans="2:2" hidden="1">
      <c r="B8140">
        <v>0</v>
      </c>
    </row>
    <row r="8141" spans="2:2" hidden="1">
      <c r="B8141">
        <v>0</v>
      </c>
    </row>
    <row r="8142" spans="2:2" hidden="1">
      <c r="B8142">
        <v>0</v>
      </c>
    </row>
    <row r="8143" spans="2:2" hidden="1">
      <c r="B8143">
        <v>0</v>
      </c>
    </row>
    <row r="8144" spans="2:2" hidden="1">
      <c r="B8144">
        <v>0</v>
      </c>
    </row>
    <row r="8145" spans="2:2" hidden="1">
      <c r="B8145">
        <v>0</v>
      </c>
    </row>
    <row r="8146" spans="2:2" hidden="1">
      <c r="B8146">
        <v>0</v>
      </c>
    </row>
    <row r="8147" spans="2:2" hidden="1">
      <c r="B8147">
        <v>0</v>
      </c>
    </row>
    <row r="8148" spans="2:2" hidden="1">
      <c r="B8148">
        <v>0</v>
      </c>
    </row>
    <row r="8149" spans="2:2" hidden="1">
      <c r="B8149">
        <v>0</v>
      </c>
    </row>
    <row r="8150" spans="2:2" hidden="1">
      <c r="B8150">
        <v>0</v>
      </c>
    </row>
    <row r="8151" spans="2:2" hidden="1">
      <c r="B8151">
        <v>0</v>
      </c>
    </row>
    <row r="8152" spans="2:2" hidden="1">
      <c r="B8152">
        <v>0</v>
      </c>
    </row>
    <row r="8153" spans="2:2" hidden="1">
      <c r="B8153">
        <v>0</v>
      </c>
    </row>
    <row r="8154" spans="2:2" hidden="1">
      <c r="B8154">
        <v>0</v>
      </c>
    </row>
    <row r="8155" spans="2:2" hidden="1">
      <c r="B8155">
        <v>0</v>
      </c>
    </row>
    <row r="8156" spans="2:2" hidden="1">
      <c r="B8156">
        <v>0</v>
      </c>
    </row>
    <row r="8157" spans="2:2" hidden="1">
      <c r="B8157">
        <v>0</v>
      </c>
    </row>
    <row r="8158" spans="2:2" hidden="1">
      <c r="B8158">
        <v>0</v>
      </c>
    </row>
    <row r="8159" spans="2:2" hidden="1">
      <c r="B8159">
        <v>0</v>
      </c>
    </row>
    <row r="8160" spans="2:2" hidden="1">
      <c r="B8160">
        <v>0</v>
      </c>
    </row>
    <row r="8161" spans="2:2" hidden="1">
      <c r="B8161">
        <v>0</v>
      </c>
    </row>
    <row r="8162" spans="2:2" hidden="1">
      <c r="B8162">
        <v>0</v>
      </c>
    </row>
    <row r="8163" spans="2:2" hidden="1">
      <c r="B8163">
        <v>0</v>
      </c>
    </row>
    <row r="8164" spans="2:2" hidden="1">
      <c r="B8164">
        <v>0</v>
      </c>
    </row>
    <row r="8165" spans="2:2" hidden="1">
      <c r="B8165">
        <v>0</v>
      </c>
    </row>
    <row r="8166" spans="2:2" hidden="1">
      <c r="B8166">
        <v>0</v>
      </c>
    </row>
    <row r="8167" spans="2:2" hidden="1">
      <c r="B8167">
        <v>0</v>
      </c>
    </row>
    <row r="8168" spans="2:2" hidden="1">
      <c r="B8168">
        <v>0</v>
      </c>
    </row>
    <row r="8169" spans="2:2" hidden="1">
      <c r="B8169">
        <v>0</v>
      </c>
    </row>
    <row r="8170" spans="2:2" hidden="1">
      <c r="B8170">
        <v>0</v>
      </c>
    </row>
    <row r="8171" spans="2:2" hidden="1">
      <c r="B8171">
        <v>0</v>
      </c>
    </row>
    <row r="8172" spans="2:2" hidden="1">
      <c r="B8172">
        <v>0</v>
      </c>
    </row>
    <row r="8173" spans="2:2" hidden="1">
      <c r="B8173">
        <v>0</v>
      </c>
    </row>
    <row r="8174" spans="2:2" hidden="1">
      <c r="B8174">
        <v>0</v>
      </c>
    </row>
    <row r="8175" spans="2:2" hidden="1">
      <c r="B8175">
        <v>0</v>
      </c>
    </row>
    <row r="8176" spans="2:2" hidden="1">
      <c r="B8176">
        <v>0</v>
      </c>
    </row>
    <row r="8177" spans="2:2" hidden="1">
      <c r="B8177">
        <v>0</v>
      </c>
    </row>
    <row r="8178" spans="2:2" hidden="1">
      <c r="B8178">
        <v>0</v>
      </c>
    </row>
    <row r="8179" spans="2:2" hidden="1">
      <c r="B8179">
        <v>0</v>
      </c>
    </row>
    <row r="8180" spans="2:2" hidden="1">
      <c r="B8180">
        <v>0</v>
      </c>
    </row>
    <row r="8181" spans="2:2" hidden="1">
      <c r="B8181">
        <v>0</v>
      </c>
    </row>
    <row r="8182" spans="2:2" hidden="1">
      <c r="B8182">
        <v>0</v>
      </c>
    </row>
    <row r="8183" spans="2:2" hidden="1">
      <c r="B8183">
        <v>0</v>
      </c>
    </row>
    <row r="8184" spans="2:2" hidden="1">
      <c r="B8184">
        <v>0</v>
      </c>
    </row>
    <row r="8185" spans="2:2" hidden="1">
      <c r="B8185">
        <v>0</v>
      </c>
    </row>
    <row r="8186" spans="2:2" hidden="1">
      <c r="B8186">
        <v>0</v>
      </c>
    </row>
    <row r="8187" spans="2:2" hidden="1">
      <c r="B8187">
        <v>0</v>
      </c>
    </row>
    <row r="8188" spans="2:2" hidden="1">
      <c r="B8188">
        <v>0</v>
      </c>
    </row>
    <row r="8189" spans="2:2" hidden="1">
      <c r="B8189">
        <v>0</v>
      </c>
    </row>
    <row r="8190" spans="2:2" hidden="1">
      <c r="B8190">
        <v>0</v>
      </c>
    </row>
    <row r="8191" spans="2:2" hidden="1">
      <c r="B8191">
        <v>0</v>
      </c>
    </row>
    <row r="8192" spans="2:2" hidden="1">
      <c r="B8192">
        <v>0</v>
      </c>
    </row>
    <row r="8193" spans="2:2" hidden="1">
      <c r="B8193">
        <v>0</v>
      </c>
    </row>
    <row r="8194" spans="2:2" hidden="1">
      <c r="B8194">
        <v>0</v>
      </c>
    </row>
    <row r="8195" spans="2:2" hidden="1">
      <c r="B8195">
        <v>0</v>
      </c>
    </row>
    <row r="8196" spans="2:2" hidden="1">
      <c r="B8196">
        <v>0</v>
      </c>
    </row>
    <row r="8197" spans="2:2" hidden="1">
      <c r="B8197">
        <v>0</v>
      </c>
    </row>
    <row r="8198" spans="2:2" hidden="1">
      <c r="B8198">
        <v>0</v>
      </c>
    </row>
    <row r="8199" spans="2:2" hidden="1">
      <c r="B8199">
        <v>0</v>
      </c>
    </row>
    <row r="8200" spans="2:2" hidden="1">
      <c r="B8200">
        <v>0</v>
      </c>
    </row>
    <row r="8201" spans="2:2" hidden="1">
      <c r="B8201">
        <v>0</v>
      </c>
    </row>
    <row r="8202" spans="2:2" hidden="1">
      <c r="B8202">
        <v>0</v>
      </c>
    </row>
    <row r="8203" spans="2:2" hidden="1">
      <c r="B8203">
        <v>0</v>
      </c>
    </row>
    <row r="8204" spans="2:2" hidden="1">
      <c r="B8204">
        <v>0</v>
      </c>
    </row>
    <row r="8205" spans="2:2" hidden="1">
      <c r="B8205">
        <v>0</v>
      </c>
    </row>
    <row r="8206" spans="2:2" hidden="1">
      <c r="B8206">
        <v>0</v>
      </c>
    </row>
    <row r="8207" spans="2:2" hidden="1">
      <c r="B8207">
        <v>0</v>
      </c>
    </row>
    <row r="8208" spans="2:2" hidden="1">
      <c r="B8208">
        <v>0</v>
      </c>
    </row>
    <row r="8209" spans="2:2" hidden="1">
      <c r="B8209">
        <v>0</v>
      </c>
    </row>
    <row r="8210" spans="2:2" hidden="1">
      <c r="B8210">
        <v>0</v>
      </c>
    </row>
    <row r="8211" spans="2:2" hidden="1">
      <c r="B8211">
        <v>0</v>
      </c>
    </row>
    <row r="8212" spans="2:2" hidden="1">
      <c r="B8212">
        <v>0</v>
      </c>
    </row>
    <row r="8213" spans="2:2" hidden="1">
      <c r="B8213">
        <v>0</v>
      </c>
    </row>
    <row r="8214" spans="2:2" hidden="1">
      <c r="B8214">
        <v>0</v>
      </c>
    </row>
    <row r="8215" spans="2:2" hidden="1">
      <c r="B8215">
        <v>0</v>
      </c>
    </row>
    <row r="8216" spans="2:2" hidden="1">
      <c r="B8216">
        <v>0</v>
      </c>
    </row>
    <row r="8217" spans="2:2" hidden="1">
      <c r="B8217">
        <v>0</v>
      </c>
    </row>
    <row r="8218" spans="2:2" hidden="1">
      <c r="B8218">
        <v>0</v>
      </c>
    </row>
    <row r="8219" spans="2:2" hidden="1">
      <c r="B8219">
        <v>0</v>
      </c>
    </row>
    <row r="8220" spans="2:2" hidden="1">
      <c r="B8220">
        <v>0</v>
      </c>
    </row>
    <row r="8221" spans="2:2" hidden="1">
      <c r="B8221">
        <v>0</v>
      </c>
    </row>
    <row r="8222" spans="2:2" hidden="1">
      <c r="B8222">
        <v>0</v>
      </c>
    </row>
    <row r="8223" spans="2:2" hidden="1">
      <c r="B8223">
        <v>0</v>
      </c>
    </row>
    <row r="8224" spans="2:2" hidden="1">
      <c r="B8224">
        <v>0</v>
      </c>
    </row>
    <row r="8225" spans="2:2" hidden="1">
      <c r="B8225">
        <v>0</v>
      </c>
    </row>
    <row r="8226" spans="2:2" hidden="1">
      <c r="B8226">
        <v>0</v>
      </c>
    </row>
    <row r="8227" spans="2:2" hidden="1">
      <c r="B8227">
        <v>0</v>
      </c>
    </row>
    <row r="8228" spans="2:2" hidden="1">
      <c r="B8228">
        <v>0</v>
      </c>
    </row>
    <row r="8229" spans="2:2" hidden="1">
      <c r="B8229">
        <v>0</v>
      </c>
    </row>
    <row r="8230" spans="2:2" hidden="1">
      <c r="B8230">
        <v>0</v>
      </c>
    </row>
    <row r="8231" spans="2:2" hidden="1">
      <c r="B8231">
        <v>0</v>
      </c>
    </row>
    <row r="8232" spans="2:2" hidden="1">
      <c r="B8232">
        <v>0</v>
      </c>
    </row>
    <row r="8233" spans="2:2" hidden="1">
      <c r="B8233">
        <v>0</v>
      </c>
    </row>
    <row r="8234" spans="2:2" hidden="1">
      <c r="B8234">
        <v>0</v>
      </c>
    </row>
    <row r="8235" spans="2:2" hidden="1">
      <c r="B8235">
        <v>0</v>
      </c>
    </row>
    <row r="8236" spans="2:2" hidden="1">
      <c r="B8236">
        <v>0</v>
      </c>
    </row>
    <row r="8237" spans="2:2" hidden="1">
      <c r="B8237">
        <v>0</v>
      </c>
    </row>
    <row r="8238" spans="2:2" hidden="1">
      <c r="B8238">
        <v>0</v>
      </c>
    </row>
    <row r="8239" spans="2:2" hidden="1">
      <c r="B8239">
        <v>0</v>
      </c>
    </row>
    <row r="8240" spans="2:2" hidden="1">
      <c r="B8240">
        <v>0</v>
      </c>
    </row>
    <row r="8241" spans="2:2" hidden="1">
      <c r="B8241">
        <v>0</v>
      </c>
    </row>
    <row r="8242" spans="2:2" hidden="1">
      <c r="B8242">
        <v>0</v>
      </c>
    </row>
    <row r="8243" spans="2:2" hidden="1">
      <c r="B8243">
        <v>0</v>
      </c>
    </row>
    <row r="8244" spans="2:2" hidden="1">
      <c r="B8244">
        <v>0</v>
      </c>
    </row>
    <row r="8245" spans="2:2" hidden="1">
      <c r="B8245">
        <v>0</v>
      </c>
    </row>
    <row r="8246" spans="2:2" hidden="1">
      <c r="B8246">
        <v>0</v>
      </c>
    </row>
    <row r="8247" spans="2:2" hidden="1">
      <c r="B8247">
        <v>0</v>
      </c>
    </row>
    <row r="8248" spans="2:2" hidden="1">
      <c r="B8248">
        <v>0</v>
      </c>
    </row>
    <row r="8249" spans="2:2" hidden="1">
      <c r="B8249">
        <v>0</v>
      </c>
    </row>
    <row r="8250" spans="2:2" hidden="1">
      <c r="B8250">
        <v>0</v>
      </c>
    </row>
    <row r="8251" spans="2:2" hidden="1">
      <c r="B8251">
        <v>0</v>
      </c>
    </row>
    <row r="8252" spans="2:2" hidden="1">
      <c r="B8252">
        <v>0</v>
      </c>
    </row>
    <row r="8253" spans="2:2" hidden="1">
      <c r="B8253">
        <v>0</v>
      </c>
    </row>
    <row r="8254" spans="2:2" hidden="1">
      <c r="B8254">
        <v>0</v>
      </c>
    </row>
    <row r="8255" spans="2:2" hidden="1">
      <c r="B8255">
        <v>0</v>
      </c>
    </row>
    <row r="8256" spans="2:2" hidden="1">
      <c r="B8256">
        <v>0</v>
      </c>
    </row>
    <row r="8257" spans="2:2" hidden="1">
      <c r="B8257">
        <v>0</v>
      </c>
    </row>
    <row r="8258" spans="2:2" hidden="1">
      <c r="B8258">
        <v>0</v>
      </c>
    </row>
    <row r="8259" spans="2:2" hidden="1">
      <c r="B8259">
        <v>0</v>
      </c>
    </row>
    <row r="8260" spans="2:2" hidden="1">
      <c r="B8260">
        <v>0</v>
      </c>
    </row>
    <row r="8261" spans="2:2" hidden="1">
      <c r="B8261">
        <v>0</v>
      </c>
    </row>
    <row r="8262" spans="2:2" hidden="1">
      <c r="B8262">
        <v>0</v>
      </c>
    </row>
    <row r="8263" spans="2:2" hidden="1">
      <c r="B8263">
        <v>0</v>
      </c>
    </row>
    <row r="8264" spans="2:2" hidden="1">
      <c r="B8264">
        <v>0</v>
      </c>
    </row>
    <row r="8265" spans="2:2" hidden="1">
      <c r="B8265">
        <v>0</v>
      </c>
    </row>
    <row r="8266" spans="2:2" hidden="1">
      <c r="B8266">
        <v>0</v>
      </c>
    </row>
    <row r="8267" spans="2:2" hidden="1">
      <c r="B8267">
        <v>0</v>
      </c>
    </row>
    <row r="8268" spans="2:2" hidden="1">
      <c r="B8268">
        <v>0</v>
      </c>
    </row>
    <row r="8269" spans="2:2" hidden="1">
      <c r="B8269">
        <v>0</v>
      </c>
    </row>
    <row r="8270" spans="2:2" hidden="1">
      <c r="B8270">
        <v>0</v>
      </c>
    </row>
    <row r="8271" spans="2:2" hidden="1">
      <c r="B8271">
        <v>0</v>
      </c>
    </row>
    <row r="8272" spans="2:2" hidden="1">
      <c r="B8272">
        <v>0</v>
      </c>
    </row>
    <row r="8273" spans="2:2" hidden="1">
      <c r="B8273">
        <v>0</v>
      </c>
    </row>
    <row r="8274" spans="2:2" hidden="1">
      <c r="B8274">
        <v>0</v>
      </c>
    </row>
    <row r="8275" spans="2:2" hidden="1">
      <c r="B8275">
        <v>0</v>
      </c>
    </row>
    <row r="8276" spans="2:2" hidden="1">
      <c r="B8276">
        <v>0</v>
      </c>
    </row>
    <row r="8277" spans="2:2" hidden="1">
      <c r="B8277">
        <v>0</v>
      </c>
    </row>
    <row r="8278" spans="2:2" hidden="1">
      <c r="B8278">
        <v>0</v>
      </c>
    </row>
    <row r="8279" spans="2:2" hidden="1">
      <c r="B8279">
        <v>0</v>
      </c>
    </row>
    <row r="8280" spans="2:2" hidden="1">
      <c r="B8280">
        <v>0</v>
      </c>
    </row>
    <row r="8281" spans="2:2" hidden="1">
      <c r="B8281">
        <v>0</v>
      </c>
    </row>
    <row r="8282" spans="2:2" hidden="1">
      <c r="B8282">
        <v>0</v>
      </c>
    </row>
    <row r="8283" spans="2:2" hidden="1">
      <c r="B8283">
        <v>0</v>
      </c>
    </row>
    <row r="8284" spans="2:2" hidden="1">
      <c r="B8284">
        <v>0</v>
      </c>
    </row>
    <row r="8285" spans="2:2" hidden="1">
      <c r="B8285">
        <v>0</v>
      </c>
    </row>
    <row r="8286" spans="2:2" hidden="1">
      <c r="B8286">
        <v>0</v>
      </c>
    </row>
    <row r="8287" spans="2:2" hidden="1">
      <c r="B8287">
        <v>0</v>
      </c>
    </row>
    <row r="8288" spans="2:2" hidden="1">
      <c r="B8288">
        <v>0</v>
      </c>
    </row>
    <row r="8289" spans="2:2" hidden="1">
      <c r="B8289">
        <v>0</v>
      </c>
    </row>
    <row r="8290" spans="2:2" hidden="1">
      <c r="B8290">
        <v>0</v>
      </c>
    </row>
    <row r="8291" spans="2:2" hidden="1">
      <c r="B8291">
        <v>0</v>
      </c>
    </row>
    <row r="8292" spans="2:2" hidden="1">
      <c r="B8292">
        <v>0</v>
      </c>
    </row>
    <row r="8293" spans="2:2" hidden="1">
      <c r="B8293">
        <v>0</v>
      </c>
    </row>
    <row r="8294" spans="2:2" hidden="1">
      <c r="B8294">
        <v>0</v>
      </c>
    </row>
    <row r="8295" spans="2:2" hidden="1">
      <c r="B8295">
        <v>0</v>
      </c>
    </row>
    <row r="8296" spans="2:2" hidden="1">
      <c r="B8296">
        <v>0</v>
      </c>
    </row>
    <row r="8297" spans="2:2" hidden="1">
      <c r="B8297">
        <v>0</v>
      </c>
    </row>
    <row r="8298" spans="2:2" hidden="1">
      <c r="B8298">
        <v>0</v>
      </c>
    </row>
    <row r="8299" spans="2:2" hidden="1">
      <c r="B8299">
        <v>0</v>
      </c>
    </row>
    <row r="8300" spans="2:2" hidden="1">
      <c r="B8300">
        <v>0</v>
      </c>
    </row>
    <row r="8301" spans="2:2" hidden="1">
      <c r="B8301">
        <v>0</v>
      </c>
    </row>
    <row r="8302" spans="2:2" hidden="1">
      <c r="B8302">
        <v>0</v>
      </c>
    </row>
    <row r="8303" spans="2:2" hidden="1">
      <c r="B8303">
        <v>0</v>
      </c>
    </row>
    <row r="8304" spans="2:2" hidden="1">
      <c r="B8304">
        <v>0</v>
      </c>
    </row>
    <row r="8305" spans="2:2" hidden="1">
      <c r="B8305">
        <v>0</v>
      </c>
    </row>
    <row r="8306" spans="2:2" hidden="1">
      <c r="B8306">
        <v>0</v>
      </c>
    </row>
    <row r="8307" spans="2:2" hidden="1">
      <c r="B8307">
        <v>0</v>
      </c>
    </row>
    <row r="8308" spans="2:2" hidden="1">
      <c r="B8308">
        <v>0</v>
      </c>
    </row>
    <row r="8309" spans="2:2" hidden="1">
      <c r="B8309">
        <v>0</v>
      </c>
    </row>
    <row r="8310" spans="2:2" hidden="1">
      <c r="B8310">
        <v>0</v>
      </c>
    </row>
    <row r="8311" spans="2:2" hidden="1">
      <c r="B8311">
        <v>0</v>
      </c>
    </row>
    <row r="8312" spans="2:2" hidden="1">
      <c r="B8312">
        <v>0</v>
      </c>
    </row>
    <row r="8313" spans="2:2" hidden="1">
      <c r="B8313">
        <v>0</v>
      </c>
    </row>
    <row r="8314" spans="2:2" hidden="1">
      <c r="B8314">
        <v>0</v>
      </c>
    </row>
    <row r="8315" spans="2:2" hidden="1">
      <c r="B8315">
        <v>0</v>
      </c>
    </row>
    <row r="8316" spans="2:2" hidden="1">
      <c r="B8316">
        <v>0</v>
      </c>
    </row>
    <row r="8317" spans="2:2" hidden="1">
      <c r="B8317">
        <v>0</v>
      </c>
    </row>
    <row r="8318" spans="2:2" hidden="1">
      <c r="B8318">
        <v>0</v>
      </c>
    </row>
    <row r="8319" spans="2:2" hidden="1">
      <c r="B8319">
        <v>0</v>
      </c>
    </row>
    <row r="8320" spans="2:2" hidden="1">
      <c r="B8320">
        <v>0</v>
      </c>
    </row>
    <row r="8321" spans="2:2" hidden="1">
      <c r="B8321">
        <v>0</v>
      </c>
    </row>
    <row r="8322" spans="2:2" hidden="1">
      <c r="B8322">
        <v>0</v>
      </c>
    </row>
    <row r="8323" spans="2:2" hidden="1">
      <c r="B8323">
        <v>0</v>
      </c>
    </row>
    <row r="8324" spans="2:2" hidden="1">
      <c r="B8324">
        <v>0</v>
      </c>
    </row>
    <row r="8325" spans="2:2" hidden="1">
      <c r="B8325">
        <v>0</v>
      </c>
    </row>
    <row r="8326" spans="2:2" hidden="1">
      <c r="B8326">
        <v>0</v>
      </c>
    </row>
    <row r="8327" spans="2:2" hidden="1">
      <c r="B8327">
        <v>0</v>
      </c>
    </row>
    <row r="8328" spans="2:2" hidden="1">
      <c r="B8328">
        <v>0</v>
      </c>
    </row>
    <row r="8329" spans="2:2" hidden="1">
      <c r="B8329">
        <v>0</v>
      </c>
    </row>
    <row r="8330" spans="2:2" hidden="1">
      <c r="B8330">
        <v>0</v>
      </c>
    </row>
    <row r="8331" spans="2:2" hidden="1">
      <c r="B8331">
        <v>0</v>
      </c>
    </row>
    <row r="8332" spans="2:2" hidden="1">
      <c r="B8332">
        <v>0</v>
      </c>
    </row>
    <row r="8333" spans="2:2" hidden="1">
      <c r="B8333">
        <v>0</v>
      </c>
    </row>
    <row r="8334" spans="2:2" hidden="1">
      <c r="B8334">
        <v>0</v>
      </c>
    </row>
    <row r="8335" spans="2:2" hidden="1">
      <c r="B8335">
        <v>0</v>
      </c>
    </row>
    <row r="8336" spans="2:2" hidden="1">
      <c r="B8336">
        <v>0</v>
      </c>
    </row>
    <row r="8337" spans="2:2" hidden="1">
      <c r="B8337">
        <v>0</v>
      </c>
    </row>
    <row r="8338" spans="2:2" hidden="1">
      <c r="B8338">
        <v>0</v>
      </c>
    </row>
    <row r="8339" spans="2:2" hidden="1">
      <c r="B8339">
        <v>0</v>
      </c>
    </row>
    <row r="8340" spans="2:2" hidden="1">
      <c r="B8340">
        <v>0</v>
      </c>
    </row>
    <row r="8341" spans="2:2" hidden="1">
      <c r="B8341">
        <v>0</v>
      </c>
    </row>
    <row r="8342" spans="2:2" hidden="1">
      <c r="B8342">
        <v>0</v>
      </c>
    </row>
    <row r="8343" spans="2:2" hidden="1">
      <c r="B8343">
        <v>0</v>
      </c>
    </row>
    <row r="8344" spans="2:2" hidden="1">
      <c r="B8344">
        <v>0</v>
      </c>
    </row>
    <row r="8345" spans="2:2" hidden="1">
      <c r="B8345">
        <v>0</v>
      </c>
    </row>
    <row r="8346" spans="2:2" hidden="1">
      <c r="B8346">
        <v>0</v>
      </c>
    </row>
    <row r="8347" spans="2:2" hidden="1">
      <c r="B8347">
        <v>0</v>
      </c>
    </row>
    <row r="8348" spans="2:2" hidden="1">
      <c r="B8348">
        <v>0</v>
      </c>
    </row>
    <row r="8349" spans="2:2" hidden="1">
      <c r="B8349">
        <v>0</v>
      </c>
    </row>
    <row r="8350" spans="2:2" hidden="1">
      <c r="B8350">
        <v>0</v>
      </c>
    </row>
    <row r="8351" spans="2:2" hidden="1">
      <c r="B8351">
        <v>0</v>
      </c>
    </row>
    <row r="8352" spans="2:2" hidden="1">
      <c r="B8352">
        <v>0</v>
      </c>
    </row>
    <row r="8353" spans="2:2" hidden="1">
      <c r="B8353">
        <v>0</v>
      </c>
    </row>
    <row r="8354" spans="2:2" hidden="1">
      <c r="B8354">
        <v>0</v>
      </c>
    </row>
    <row r="8355" spans="2:2" hidden="1">
      <c r="B8355">
        <v>0</v>
      </c>
    </row>
    <row r="8356" spans="2:2" hidden="1">
      <c r="B8356">
        <v>0</v>
      </c>
    </row>
    <row r="8357" spans="2:2" hidden="1">
      <c r="B8357">
        <v>0</v>
      </c>
    </row>
    <row r="8358" spans="2:2" hidden="1">
      <c r="B8358">
        <v>0</v>
      </c>
    </row>
    <row r="8359" spans="2:2" hidden="1">
      <c r="B8359">
        <v>0</v>
      </c>
    </row>
    <row r="8360" spans="2:2" hidden="1">
      <c r="B8360">
        <v>0</v>
      </c>
    </row>
    <row r="8361" spans="2:2" hidden="1">
      <c r="B8361">
        <v>0</v>
      </c>
    </row>
    <row r="8362" spans="2:2" hidden="1">
      <c r="B8362">
        <v>0</v>
      </c>
    </row>
    <row r="8363" spans="2:2" hidden="1">
      <c r="B8363">
        <v>0</v>
      </c>
    </row>
    <row r="8364" spans="2:2" hidden="1">
      <c r="B8364">
        <v>0</v>
      </c>
    </row>
    <row r="8365" spans="2:2" hidden="1">
      <c r="B8365">
        <v>0</v>
      </c>
    </row>
    <row r="8366" spans="2:2" hidden="1">
      <c r="B8366">
        <v>0</v>
      </c>
    </row>
    <row r="8367" spans="2:2" hidden="1">
      <c r="B8367">
        <v>0</v>
      </c>
    </row>
    <row r="8368" spans="2:2" hidden="1">
      <c r="B8368">
        <v>0</v>
      </c>
    </row>
    <row r="8369" spans="2:2" hidden="1">
      <c r="B8369">
        <v>0</v>
      </c>
    </row>
    <row r="8370" spans="2:2" hidden="1">
      <c r="B8370">
        <v>0</v>
      </c>
    </row>
    <row r="8371" spans="2:2" hidden="1">
      <c r="B8371">
        <v>0</v>
      </c>
    </row>
    <row r="8372" spans="2:2" hidden="1">
      <c r="B8372">
        <v>0</v>
      </c>
    </row>
    <row r="8373" spans="2:2" hidden="1">
      <c r="B8373">
        <v>0</v>
      </c>
    </row>
    <row r="8374" spans="2:2" hidden="1">
      <c r="B8374">
        <v>0</v>
      </c>
    </row>
    <row r="8375" spans="2:2" hidden="1">
      <c r="B8375">
        <v>0</v>
      </c>
    </row>
    <row r="8376" spans="2:2" hidden="1">
      <c r="B8376">
        <v>0</v>
      </c>
    </row>
    <row r="8377" spans="2:2" hidden="1">
      <c r="B8377">
        <v>0</v>
      </c>
    </row>
    <row r="8378" spans="2:2" hidden="1">
      <c r="B8378">
        <v>0</v>
      </c>
    </row>
    <row r="8379" spans="2:2" hidden="1">
      <c r="B8379">
        <v>0</v>
      </c>
    </row>
    <row r="8380" spans="2:2" hidden="1">
      <c r="B8380">
        <v>0</v>
      </c>
    </row>
    <row r="8381" spans="2:2" hidden="1">
      <c r="B8381">
        <v>0</v>
      </c>
    </row>
    <row r="8382" spans="2:2" hidden="1">
      <c r="B8382">
        <v>0</v>
      </c>
    </row>
    <row r="8383" spans="2:2" hidden="1">
      <c r="B8383">
        <v>0</v>
      </c>
    </row>
    <row r="8384" spans="2:2" hidden="1">
      <c r="B8384">
        <v>0</v>
      </c>
    </row>
    <row r="8385" spans="2:2" hidden="1">
      <c r="B8385">
        <v>0</v>
      </c>
    </row>
    <row r="8386" spans="2:2" hidden="1">
      <c r="B8386">
        <v>0</v>
      </c>
    </row>
    <row r="8387" spans="2:2" hidden="1">
      <c r="B8387">
        <v>0</v>
      </c>
    </row>
    <row r="8388" spans="2:2" hidden="1">
      <c r="B8388">
        <v>0</v>
      </c>
    </row>
    <row r="8389" spans="2:2" hidden="1">
      <c r="B8389">
        <v>0</v>
      </c>
    </row>
    <row r="8390" spans="2:2" hidden="1">
      <c r="B8390">
        <v>0</v>
      </c>
    </row>
    <row r="8391" spans="2:2" hidden="1">
      <c r="B8391">
        <v>0</v>
      </c>
    </row>
    <row r="8392" spans="2:2" hidden="1">
      <c r="B8392">
        <v>0</v>
      </c>
    </row>
    <row r="8393" spans="2:2" hidden="1">
      <c r="B8393">
        <v>0</v>
      </c>
    </row>
    <row r="8394" spans="2:2" hidden="1">
      <c r="B8394">
        <v>0</v>
      </c>
    </row>
    <row r="8395" spans="2:2" hidden="1">
      <c r="B8395">
        <v>0</v>
      </c>
    </row>
    <row r="8396" spans="2:2" hidden="1">
      <c r="B8396">
        <v>0</v>
      </c>
    </row>
    <row r="8397" spans="2:2" hidden="1">
      <c r="B8397">
        <v>0</v>
      </c>
    </row>
    <row r="8398" spans="2:2" hidden="1">
      <c r="B8398">
        <v>0</v>
      </c>
    </row>
    <row r="8399" spans="2:2" hidden="1">
      <c r="B8399">
        <v>0</v>
      </c>
    </row>
    <row r="8400" spans="2:2" hidden="1">
      <c r="B8400">
        <v>0</v>
      </c>
    </row>
    <row r="8401" spans="2:2" hidden="1">
      <c r="B8401">
        <v>0</v>
      </c>
    </row>
    <row r="8402" spans="2:2" hidden="1">
      <c r="B8402">
        <v>0</v>
      </c>
    </row>
    <row r="8403" spans="2:2" hidden="1">
      <c r="B8403">
        <v>0</v>
      </c>
    </row>
    <row r="8404" spans="2:2" hidden="1">
      <c r="B8404">
        <v>0</v>
      </c>
    </row>
    <row r="8405" spans="2:2" hidden="1">
      <c r="B8405">
        <v>0</v>
      </c>
    </row>
    <row r="8406" spans="2:2" hidden="1">
      <c r="B8406">
        <v>0</v>
      </c>
    </row>
    <row r="8407" spans="2:2" hidden="1">
      <c r="B8407">
        <v>0</v>
      </c>
    </row>
    <row r="8408" spans="2:2" hidden="1">
      <c r="B8408">
        <v>0</v>
      </c>
    </row>
    <row r="8409" spans="2:2" hidden="1">
      <c r="B8409">
        <v>0</v>
      </c>
    </row>
    <row r="8410" spans="2:2" hidden="1">
      <c r="B8410">
        <v>0</v>
      </c>
    </row>
    <row r="8411" spans="2:2" hidden="1">
      <c r="B8411">
        <v>0</v>
      </c>
    </row>
    <row r="8412" spans="2:2" hidden="1">
      <c r="B8412">
        <v>0</v>
      </c>
    </row>
    <row r="8413" spans="2:2" hidden="1">
      <c r="B8413">
        <v>0</v>
      </c>
    </row>
    <row r="8414" spans="2:2" hidden="1">
      <c r="B8414">
        <v>0</v>
      </c>
    </row>
    <row r="8415" spans="2:2" hidden="1">
      <c r="B8415">
        <v>0</v>
      </c>
    </row>
    <row r="8416" spans="2:2" hidden="1">
      <c r="B8416">
        <v>0</v>
      </c>
    </row>
    <row r="8417" spans="2:2" hidden="1">
      <c r="B8417">
        <v>0</v>
      </c>
    </row>
    <row r="8418" spans="2:2" hidden="1">
      <c r="B8418">
        <v>0</v>
      </c>
    </row>
    <row r="8419" spans="2:2" hidden="1">
      <c r="B8419">
        <v>0</v>
      </c>
    </row>
    <row r="8420" spans="2:2" hidden="1">
      <c r="B8420">
        <v>0</v>
      </c>
    </row>
    <row r="8421" spans="2:2" hidden="1">
      <c r="B8421">
        <v>0</v>
      </c>
    </row>
    <row r="8422" spans="2:2" hidden="1">
      <c r="B8422">
        <v>0</v>
      </c>
    </row>
    <row r="8423" spans="2:2" hidden="1">
      <c r="B8423">
        <v>0</v>
      </c>
    </row>
    <row r="8424" spans="2:2" hidden="1">
      <c r="B8424">
        <v>0</v>
      </c>
    </row>
    <row r="8425" spans="2:2" hidden="1">
      <c r="B8425">
        <v>0</v>
      </c>
    </row>
    <row r="8426" spans="2:2" hidden="1">
      <c r="B8426">
        <v>0</v>
      </c>
    </row>
    <row r="8427" spans="2:2" hidden="1">
      <c r="B8427">
        <v>0</v>
      </c>
    </row>
    <row r="8428" spans="2:2" hidden="1">
      <c r="B8428">
        <v>0</v>
      </c>
    </row>
    <row r="8429" spans="2:2" hidden="1">
      <c r="B8429">
        <v>0</v>
      </c>
    </row>
    <row r="8430" spans="2:2" hidden="1">
      <c r="B8430">
        <v>0</v>
      </c>
    </row>
    <row r="8431" spans="2:2" hidden="1">
      <c r="B8431">
        <v>0</v>
      </c>
    </row>
    <row r="8432" spans="2:2" hidden="1">
      <c r="B8432">
        <v>0</v>
      </c>
    </row>
    <row r="8433" spans="2:2" hidden="1">
      <c r="B8433">
        <v>0</v>
      </c>
    </row>
    <row r="8434" spans="2:2" hidden="1">
      <c r="B8434">
        <v>0</v>
      </c>
    </row>
    <row r="8435" spans="2:2" hidden="1">
      <c r="B8435">
        <v>0</v>
      </c>
    </row>
    <row r="8436" spans="2:2" hidden="1">
      <c r="B8436">
        <v>0</v>
      </c>
    </row>
    <row r="8437" spans="2:2" hidden="1">
      <c r="B8437">
        <v>0</v>
      </c>
    </row>
    <row r="8438" spans="2:2" hidden="1">
      <c r="B8438">
        <v>0</v>
      </c>
    </row>
    <row r="8439" spans="2:2" hidden="1">
      <c r="B8439">
        <v>0</v>
      </c>
    </row>
    <row r="8440" spans="2:2" hidden="1">
      <c r="B8440">
        <v>0</v>
      </c>
    </row>
    <row r="8441" spans="2:2" hidden="1">
      <c r="B8441">
        <v>0</v>
      </c>
    </row>
    <row r="8442" spans="2:2" hidden="1">
      <c r="B8442">
        <v>0</v>
      </c>
    </row>
    <row r="8443" spans="2:2" hidden="1">
      <c r="B8443">
        <v>0</v>
      </c>
    </row>
    <row r="8444" spans="2:2" hidden="1">
      <c r="B8444">
        <v>0</v>
      </c>
    </row>
    <row r="8445" spans="2:2" hidden="1">
      <c r="B8445">
        <v>0</v>
      </c>
    </row>
    <row r="8446" spans="2:2" hidden="1">
      <c r="B8446">
        <v>0</v>
      </c>
    </row>
    <row r="8447" spans="2:2" hidden="1">
      <c r="B8447">
        <v>0</v>
      </c>
    </row>
    <row r="8448" spans="2:2" hidden="1">
      <c r="B8448">
        <v>0</v>
      </c>
    </row>
    <row r="8449" spans="2:2" hidden="1">
      <c r="B8449">
        <v>0</v>
      </c>
    </row>
    <row r="8450" spans="2:2" hidden="1">
      <c r="B8450">
        <v>0</v>
      </c>
    </row>
    <row r="8451" spans="2:2" hidden="1">
      <c r="B8451">
        <v>0</v>
      </c>
    </row>
    <row r="8452" spans="2:2" hidden="1">
      <c r="B8452">
        <v>0</v>
      </c>
    </row>
    <row r="8453" spans="2:2" hidden="1">
      <c r="B8453">
        <v>0</v>
      </c>
    </row>
    <row r="8454" spans="2:2" hidden="1">
      <c r="B8454">
        <v>0</v>
      </c>
    </row>
    <row r="8455" spans="2:2" hidden="1">
      <c r="B8455">
        <v>0</v>
      </c>
    </row>
    <row r="8456" spans="2:2" hidden="1">
      <c r="B8456">
        <v>0</v>
      </c>
    </row>
    <row r="8457" spans="2:2" hidden="1">
      <c r="B8457">
        <v>0</v>
      </c>
    </row>
    <row r="8458" spans="2:2" hidden="1">
      <c r="B8458">
        <v>0</v>
      </c>
    </row>
    <row r="8459" spans="2:2" hidden="1">
      <c r="B8459">
        <v>0</v>
      </c>
    </row>
    <row r="8460" spans="2:2" hidden="1">
      <c r="B8460">
        <v>0</v>
      </c>
    </row>
    <row r="8461" spans="2:2" hidden="1">
      <c r="B8461">
        <v>0</v>
      </c>
    </row>
    <row r="8462" spans="2:2" hidden="1">
      <c r="B8462">
        <v>0</v>
      </c>
    </row>
    <row r="8463" spans="2:2" hidden="1">
      <c r="B8463">
        <v>0</v>
      </c>
    </row>
    <row r="8464" spans="2:2" hidden="1">
      <c r="B8464">
        <v>0</v>
      </c>
    </row>
    <row r="8465" spans="2:2" hidden="1">
      <c r="B8465">
        <v>0</v>
      </c>
    </row>
    <row r="8466" spans="2:2" hidden="1">
      <c r="B8466">
        <v>0</v>
      </c>
    </row>
    <row r="8467" spans="2:2" hidden="1">
      <c r="B8467">
        <v>0</v>
      </c>
    </row>
    <row r="8468" spans="2:2" hidden="1">
      <c r="B8468">
        <v>0</v>
      </c>
    </row>
    <row r="8469" spans="2:2" hidden="1">
      <c r="B8469">
        <v>0</v>
      </c>
    </row>
    <row r="8470" spans="2:2" hidden="1">
      <c r="B8470">
        <v>0</v>
      </c>
    </row>
    <row r="8471" spans="2:2" hidden="1">
      <c r="B8471">
        <v>0</v>
      </c>
    </row>
    <row r="8472" spans="2:2" hidden="1">
      <c r="B8472">
        <v>0</v>
      </c>
    </row>
    <row r="8473" spans="2:2" hidden="1">
      <c r="B8473">
        <v>0</v>
      </c>
    </row>
    <row r="8474" spans="2:2" hidden="1">
      <c r="B8474">
        <v>0</v>
      </c>
    </row>
    <row r="8475" spans="2:2" hidden="1">
      <c r="B8475">
        <v>0</v>
      </c>
    </row>
    <row r="8476" spans="2:2" hidden="1">
      <c r="B8476">
        <v>0</v>
      </c>
    </row>
    <row r="8477" spans="2:2" hidden="1">
      <c r="B8477">
        <v>0</v>
      </c>
    </row>
    <row r="8478" spans="2:2" hidden="1">
      <c r="B8478">
        <v>0</v>
      </c>
    </row>
    <row r="8479" spans="2:2" hidden="1">
      <c r="B8479">
        <v>0</v>
      </c>
    </row>
    <row r="8480" spans="2:2" hidden="1">
      <c r="B8480">
        <v>0</v>
      </c>
    </row>
    <row r="8481" spans="2:2" hidden="1">
      <c r="B8481">
        <v>0</v>
      </c>
    </row>
    <row r="8482" spans="2:2" hidden="1">
      <c r="B8482">
        <v>0</v>
      </c>
    </row>
    <row r="8483" spans="2:2" hidden="1">
      <c r="B8483">
        <v>0</v>
      </c>
    </row>
    <row r="8484" spans="2:2" hidden="1">
      <c r="B8484">
        <v>0</v>
      </c>
    </row>
    <row r="8485" spans="2:2" hidden="1">
      <c r="B8485">
        <v>0</v>
      </c>
    </row>
    <row r="8486" spans="2:2" hidden="1">
      <c r="B8486">
        <v>0</v>
      </c>
    </row>
    <row r="8487" spans="2:2" hidden="1">
      <c r="B8487">
        <v>0</v>
      </c>
    </row>
    <row r="8488" spans="2:2" hidden="1">
      <c r="B8488">
        <v>0</v>
      </c>
    </row>
    <row r="8489" spans="2:2" hidden="1">
      <c r="B8489">
        <v>0</v>
      </c>
    </row>
    <row r="8490" spans="2:2" hidden="1">
      <c r="B8490">
        <v>0</v>
      </c>
    </row>
    <row r="8491" spans="2:2" hidden="1">
      <c r="B8491">
        <v>0</v>
      </c>
    </row>
    <row r="8492" spans="2:2" hidden="1">
      <c r="B8492">
        <v>0</v>
      </c>
    </row>
    <row r="8493" spans="2:2" hidden="1">
      <c r="B8493">
        <v>0</v>
      </c>
    </row>
    <row r="8494" spans="2:2" hidden="1">
      <c r="B8494">
        <v>0</v>
      </c>
    </row>
    <row r="8495" spans="2:2" hidden="1">
      <c r="B8495">
        <v>0</v>
      </c>
    </row>
    <row r="8496" spans="2:2" hidden="1">
      <c r="B8496">
        <v>0</v>
      </c>
    </row>
    <row r="8497" spans="2:2" hidden="1">
      <c r="B8497">
        <v>0</v>
      </c>
    </row>
    <row r="8498" spans="2:2" hidden="1">
      <c r="B8498">
        <v>0</v>
      </c>
    </row>
    <row r="8499" spans="2:2" hidden="1">
      <c r="B8499">
        <v>0</v>
      </c>
    </row>
    <row r="8500" spans="2:2" hidden="1">
      <c r="B8500">
        <v>0</v>
      </c>
    </row>
    <row r="8501" spans="2:2" hidden="1">
      <c r="B8501">
        <v>0</v>
      </c>
    </row>
    <row r="8502" spans="2:2" hidden="1">
      <c r="B8502">
        <v>0</v>
      </c>
    </row>
    <row r="8503" spans="2:2" hidden="1">
      <c r="B8503">
        <v>0</v>
      </c>
    </row>
    <row r="8504" spans="2:2" hidden="1">
      <c r="B8504">
        <v>0</v>
      </c>
    </row>
    <row r="8505" spans="2:2" hidden="1">
      <c r="B8505">
        <v>0</v>
      </c>
    </row>
    <row r="8506" spans="2:2" hidden="1">
      <c r="B8506">
        <v>0</v>
      </c>
    </row>
    <row r="8507" spans="2:2" hidden="1">
      <c r="B8507">
        <v>0</v>
      </c>
    </row>
    <row r="8508" spans="2:2" hidden="1">
      <c r="B8508">
        <v>0</v>
      </c>
    </row>
    <row r="8509" spans="2:2" hidden="1">
      <c r="B8509">
        <v>0</v>
      </c>
    </row>
    <row r="8510" spans="2:2" hidden="1">
      <c r="B8510">
        <v>0</v>
      </c>
    </row>
    <row r="8511" spans="2:2" hidden="1">
      <c r="B8511">
        <v>0</v>
      </c>
    </row>
    <row r="8512" spans="2:2" hidden="1">
      <c r="B8512">
        <v>0</v>
      </c>
    </row>
    <row r="8513" spans="2:2" hidden="1">
      <c r="B8513">
        <v>0</v>
      </c>
    </row>
    <row r="8514" spans="2:2" hidden="1">
      <c r="B8514">
        <v>0</v>
      </c>
    </row>
    <row r="8515" spans="2:2" hidden="1">
      <c r="B8515">
        <v>0</v>
      </c>
    </row>
    <row r="8516" spans="2:2" hidden="1">
      <c r="B8516">
        <v>0</v>
      </c>
    </row>
    <row r="8517" spans="2:2" hidden="1">
      <c r="B8517">
        <v>0</v>
      </c>
    </row>
    <row r="8518" spans="2:2" hidden="1">
      <c r="B8518">
        <v>0</v>
      </c>
    </row>
    <row r="8519" spans="2:2" hidden="1">
      <c r="B8519">
        <v>0</v>
      </c>
    </row>
    <row r="8520" spans="2:2" hidden="1">
      <c r="B8520">
        <v>0</v>
      </c>
    </row>
    <row r="8521" spans="2:2" hidden="1">
      <c r="B8521">
        <v>0</v>
      </c>
    </row>
    <row r="8522" spans="2:2" hidden="1">
      <c r="B8522">
        <v>0</v>
      </c>
    </row>
    <row r="8523" spans="2:2" hidden="1">
      <c r="B8523">
        <v>0</v>
      </c>
    </row>
    <row r="8524" spans="2:2" hidden="1">
      <c r="B8524">
        <v>0</v>
      </c>
    </row>
    <row r="8525" spans="2:2" hidden="1">
      <c r="B8525">
        <v>0</v>
      </c>
    </row>
    <row r="8526" spans="2:2" hidden="1">
      <c r="B8526">
        <v>0</v>
      </c>
    </row>
    <row r="8527" spans="2:2" hidden="1">
      <c r="B8527">
        <v>0</v>
      </c>
    </row>
    <row r="8528" spans="2:2" hidden="1">
      <c r="B8528">
        <v>0</v>
      </c>
    </row>
    <row r="8529" spans="2:2" hidden="1">
      <c r="B8529">
        <v>0</v>
      </c>
    </row>
    <row r="8530" spans="2:2" hidden="1">
      <c r="B8530">
        <v>0</v>
      </c>
    </row>
    <row r="8531" spans="2:2" hidden="1">
      <c r="B8531">
        <v>0</v>
      </c>
    </row>
    <row r="8532" spans="2:2" hidden="1">
      <c r="B8532">
        <v>0</v>
      </c>
    </row>
    <row r="8533" spans="2:2" hidden="1">
      <c r="B8533">
        <v>0</v>
      </c>
    </row>
    <row r="8534" spans="2:2" hidden="1">
      <c r="B8534">
        <v>0</v>
      </c>
    </row>
    <row r="8535" spans="2:2" hidden="1">
      <c r="B8535">
        <v>0</v>
      </c>
    </row>
    <row r="8536" spans="2:2" hidden="1">
      <c r="B8536">
        <v>0</v>
      </c>
    </row>
    <row r="8537" spans="2:2" hidden="1">
      <c r="B8537">
        <v>0</v>
      </c>
    </row>
    <row r="8538" spans="2:2" hidden="1">
      <c r="B8538">
        <v>0</v>
      </c>
    </row>
    <row r="8539" spans="2:2" hidden="1">
      <c r="B8539">
        <v>0</v>
      </c>
    </row>
    <row r="8540" spans="2:2" hidden="1">
      <c r="B8540">
        <v>0</v>
      </c>
    </row>
    <row r="8541" spans="2:2" hidden="1">
      <c r="B8541">
        <v>0</v>
      </c>
    </row>
    <row r="8542" spans="2:2" hidden="1">
      <c r="B8542">
        <v>0</v>
      </c>
    </row>
    <row r="8543" spans="2:2" hidden="1">
      <c r="B8543">
        <v>0</v>
      </c>
    </row>
    <row r="8544" spans="2:2" hidden="1">
      <c r="B8544">
        <v>0</v>
      </c>
    </row>
    <row r="8545" spans="2:2" hidden="1">
      <c r="B8545">
        <v>0</v>
      </c>
    </row>
    <row r="8546" spans="2:2" hidden="1">
      <c r="B8546">
        <v>0</v>
      </c>
    </row>
    <row r="8547" spans="2:2" hidden="1">
      <c r="B8547">
        <v>0</v>
      </c>
    </row>
    <row r="8548" spans="2:2" hidden="1">
      <c r="B8548">
        <v>0</v>
      </c>
    </row>
    <row r="8549" spans="2:2" hidden="1">
      <c r="B8549">
        <v>0</v>
      </c>
    </row>
    <row r="8550" spans="2:2" hidden="1">
      <c r="B8550">
        <v>0</v>
      </c>
    </row>
    <row r="8551" spans="2:2" hidden="1">
      <c r="B8551">
        <v>0</v>
      </c>
    </row>
    <row r="8552" spans="2:2" hidden="1">
      <c r="B8552">
        <v>0</v>
      </c>
    </row>
    <row r="8553" spans="2:2" hidden="1">
      <c r="B8553">
        <v>0</v>
      </c>
    </row>
    <row r="8554" spans="2:2" hidden="1">
      <c r="B8554">
        <v>0</v>
      </c>
    </row>
    <row r="8555" spans="2:2" hidden="1">
      <c r="B8555">
        <v>0</v>
      </c>
    </row>
    <row r="8556" spans="2:2" hidden="1">
      <c r="B8556">
        <v>0</v>
      </c>
    </row>
    <row r="8557" spans="2:2" hidden="1">
      <c r="B8557">
        <v>0</v>
      </c>
    </row>
    <row r="8558" spans="2:2" hidden="1">
      <c r="B8558">
        <v>0</v>
      </c>
    </row>
    <row r="8559" spans="2:2" hidden="1">
      <c r="B8559">
        <v>0</v>
      </c>
    </row>
    <row r="8560" spans="2:2" hidden="1">
      <c r="B8560">
        <v>0</v>
      </c>
    </row>
    <row r="8561" spans="2:2" hidden="1">
      <c r="B8561">
        <v>0</v>
      </c>
    </row>
    <row r="8562" spans="2:2" hidden="1">
      <c r="B8562">
        <v>0</v>
      </c>
    </row>
    <row r="8563" spans="2:2" hidden="1">
      <c r="B8563">
        <v>0</v>
      </c>
    </row>
    <row r="8564" spans="2:2" hidden="1">
      <c r="B8564">
        <v>0</v>
      </c>
    </row>
    <row r="8565" spans="2:2" hidden="1">
      <c r="B8565">
        <v>0</v>
      </c>
    </row>
    <row r="8566" spans="2:2" hidden="1">
      <c r="B8566">
        <v>0</v>
      </c>
    </row>
    <row r="8567" spans="2:2" hidden="1">
      <c r="B8567">
        <v>0</v>
      </c>
    </row>
    <row r="8568" spans="2:2" hidden="1">
      <c r="B8568">
        <v>0</v>
      </c>
    </row>
    <row r="8569" spans="2:2" hidden="1">
      <c r="B8569">
        <v>0</v>
      </c>
    </row>
    <row r="8570" spans="2:2" hidden="1">
      <c r="B8570">
        <v>0</v>
      </c>
    </row>
    <row r="8571" spans="2:2" hidden="1">
      <c r="B8571">
        <v>0</v>
      </c>
    </row>
    <row r="8572" spans="2:2" hidden="1">
      <c r="B8572">
        <v>0</v>
      </c>
    </row>
    <row r="8573" spans="2:2" hidden="1">
      <c r="B8573">
        <v>0</v>
      </c>
    </row>
    <row r="8574" spans="2:2" hidden="1">
      <c r="B8574">
        <v>0</v>
      </c>
    </row>
    <row r="8575" spans="2:2" hidden="1">
      <c r="B8575">
        <v>0</v>
      </c>
    </row>
    <row r="8576" spans="2:2" hidden="1">
      <c r="B8576">
        <v>0</v>
      </c>
    </row>
    <row r="8577" spans="2:2" hidden="1">
      <c r="B8577">
        <v>0</v>
      </c>
    </row>
    <row r="8578" spans="2:2" hidden="1">
      <c r="B8578">
        <v>0</v>
      </c>
    </row>
    <row r="8579" spans="2:2" hidden="1">
      <c r="B8579">
        <v>0</v>
      </c>
    </row>
    <row r="8580" spans="2:2" hidden="1">
      <c r="B8580">
        <v>0</v>
      </c>
    </row>
    <row r="8581" spans="2:2" hidden="1">
      <c r="B8581">
        <v>0</v>
      </c>
    </row>
    <row r="8582" spans="2:2" hidden="1">
      <c r="B8582">
        <v>0</v>
      </c>
    </row>
    <row r="8583" spans="2:2" hidden="1">
      <c r="B8583">
        <v>0</v>
      </c>
    </row>
    <row r="8584" spans="2:2" hidden="1">
      <c r="B8584">
        <v>0</v>
      </c>
    </row>
    <row r="8585" spans="2:2" hidden="1">
      <c r="B8585">
        <v>0</v>
      </c>
    </row>
    <row r="8586" spans="2:2" hidden="1">
      <c r="B8586">
        <v>0</v>
      </c>
    </row>
    <row r="8587" spans="2:2" hidden="1">
      <c r="B8587">
        <v>0</v>
      </c>
    </row>
    <row r="8588" spans="2:2" hidden="1">
      <c r="B8588">
        <v>0</v>
      </c>
    </row>
    <row r="8589" spans="2:2" hidden="1">
      <c r="B8589">
        <v>0</v>
      </c>
    </row>
    <row r="8590" spans="2:2" hidden="1">
      <c r="B8590">
        <v>0</v>
      </c>
    </row>
    <row r="8591" spans="2:2" hidden="1">
      <c r="B8591">
        <v>0</v>
      </c>
    </row>
    <row r="8592" spans="2:2" hidden="1">
      <c r="B8592">
        <v>0</v>
      </c>
    </row>
    <row r="8593" spans="2:2" hidden="1">
      <c r="B8593">
        <v>0</v>
      </c>
    </row>
    <row r="8594" spans="2:2" hidden="1">
      <c r="B8594">
        <v>0</v>
      </c>
    </row>
    <row r="8595" spans="2:2" hidden="1">
      <c r="B8595">
        <v>0</v>
      </c>
    </row>
    <row r="8596" spans="2:2" hidden="1">
      <c r="B8596">
        <v>0</v>
      </c>
    </row>
    <row r="8597" spans="2:2" hidden="1">
      <c r="B8597">
        <v>0</v>
      </c>
    </row>
    <row r="8598" spans="2:2" hidden="1">
      <c r="B8598">
        <v>0</v>
      </c>
    </row>
    <row r="8599" spans="2:2" hidden="1">
      <c r="B8599">
        <v>0</v>
      </c>
    </row>
    <row r="8600" spans="2:2" hidden="1">
      <c r="B8600">
        <v>0</v>
      </c>
    </row>
    <row r="8601" spans="2:2" hidden="1">
      <c r="B8601">
        <v>0</v>
      </c>
    </row>
    <row r="8602" spans="2:2" hidden="1">
      <c r="B8602">
        <v>0</v>
      </c>
    </row>
    <row r="8603" spans="2:2" hidden="1">
      <c r="B8603">
        <v>0</v>
      </c>
    </row>
    <row r="8604" spans="2:2" hidden="1">
      <c r="B8604">
        <v>0</v>
      </c>
    </row>
    <row r="8605" spans="2:2" hidden="1">
      <c r="B8605">
        <v>0</v>
      </c>
    </row>
    <row r="8606" spans="2:2" hidden="1">
      <c r="B8606">
        <v>0</v>
      </c>
    </row>
    <row r="8607" spans="2:2" hidden="1">
      <c r="B8607">
        <v>0</v>
      </c>
    </row>
    <row r="8608" spans="2:2" hidden="1">
      <c r="B8608">
        <v>0</v>
      </c>
    </row>
    <row r="8609" spans="2:2" hidden="1">
      <c r="B8609">
        <v>0</v>
      </c>
    </row>
    <row r="8610" spans="2:2" hidden="1">
      <c r="B8610">
        <v>0</v>
      </c>
    </row>
    <row r="8611" spans="2:2" hidden="1">
      <c r="B8611">
        <v>0</v>
      </c>
    </row>
    <row r="8612" spans="2:2" hidden="1">
      <c r="B8612">
        <v>0</v>
      </c>
    </row>
    <row r="8613" spans="2:2" hidden="1">
      <c r="B8613">
        <v>0</v>
      </c>
    </row>
    <row r="8614" spans="2:2" hidden="1">
      <c r="B8614">
        <v>0</v>
      </c>
    </row>
    <row r="8615" spans="2:2" hidden="1">
      <c r="B8615">
        <v>0</v>
      </c>
    </row>
    <row r="8616" spans="2:2" hidden="1">
      <c r="B8616">
        <v>0</v>
      </c>
    </row>
    <row r="8617" spans="2:2" hidden="1">
      <c r="B8617">
        <v>0</v>
      </c>
    </row>
    <row r="8618" spans="2:2" hidden="1">
      <c r="B8618">
        <v>0</v>
      </c>
    </row>
    <row r="8619" spans="2:2" hidden="1">
      <c r="B8619">
        <v>0</v>
      </c>
    </row>
    <row r="8620" spans="2:2" hidden="1">
      <c r="B8620">
        <v>0</v>
      </c>
    </row>
    <row r="8621" spans="2:2" hidden="1">
      <c r="B8621">
        <v>0</v>
      </c>
    </row>
    <row r="8622" spans="2:2" hidden="1">
      <c r="B8622">
        <v>0</v>
      </c>
    </row>
    <row r="8623" spans="2:2" hidden="1">
      <c r="B8623">
        <v>0</v>
      </c>
    </row>
    <row r="8624" spans="2:2" hidden="1">
      <c r="B8624">
        <v>0</v>
      </c>
    </row>
    <row r="8625" spans="2:2" hidden="1">
      <c r="B8625">
        <v>0</v>
      </c>
    </row>
    <row r="8626" spans="2:2" hidden="1">
      <c r="B8626">
        <v>0</v>
      </c>
    </row>
    <row r="8627" spans="2:2" hidden="1">
      <c r="B8627">
        <v>0</v>
      </c>
    </row>
    <row r="8628" spans="2:2" hidden="1">
      <c r="B8628">
        <v>0</v>
      </c>
    </row>
    <row r="8629" spans="2:2" hidden="1">
      <c r="B8629">
        <v>0</v>
      </c>
    </row>
    <row r="8630" spans="2:2" hidden="1">
      <c r="B8630">
        <v>0</v>
      </c>
    </row>
    <row r="8631" spans="2:2" hidden="1">
      <c r="B8631">
        <v>0</v>
      </c>
    </row>
    <row r="8632" spans="2:2" hidden="1">
      <c r="B8632">
        <v>0</v>
      </c>
    </row>
    <row r="8633" spans="2:2" hidden="1">
      <c r="B8633">
        <v>0</v>
      </c>
    </row>
    <row r="8634" spans="2:2" hidden="1">
      <c r="B8634">
        <v>0</v>
      </c>
    </row>
    <row r="8635" spans="2:2" hidden="1">
      <c r="B8635">
        <v>0</v>
      </c>
    </row>
    <row r="8636" spans="2:2" hidden="1">
      <c r="B8636">
        <v>0</v>
      </c>
    </row>
    <row r="8637" spans="2:2" hidden="1">
      <c r="B8637">
        <v>0</v>
      </c>
    </row>
    <row r="8638" spans="2:2" hidden="1">
      <c r="B8638">
        <v>0</v>
      </c>
    </row>
    <row r="8639" spans="2:2" hidden="1">
      <c r="B8639">
        <v>0</v>
      </c>
    </row>
    <row r="8640" spans="2:2" hidden="1">
      <c r="B8640">
        <v>0</v>
      </c>
    </row>
    <row r="8641" spans="2:2" hidden="1">
      <c r="B8641">
        <v>0</v>
      </c>
    </row>
    <row r="8642" spans="2:2" hidden="1">
      <c r="B8642">
        <v>0</v>
      </c>
    </row>
    <row r="8643" spans="2:2" hidden="1">
      <c r="B8643">
        <v>0</v>
      </c>
    </row>
    <row r="8644" spans="2:2" hidden="1">
      <c r="B8644">
        <v>0</v>
      </c>
    </row>
    <row r="8645" spans="2:2" hidden="1">
      <c r="B8645">
        <v>0</v>
      </c>
    </row>
    <row r="8646" spans="2:2" hidden="1">
      <c r="B8646">
        <v>0</v>
      </c>
    </row>
    <row r="8647" spans="2:2" hidden="1">
      <c r="B8647">
        <v>0</v>
      </c>
    </row>
    <row r="8648" spans="2:2" hidden="1">
      <c r="B8648">
        <v>0</v>
      </c>
    </row>
    <row r="8649" spans="2:2" hidden="1">
      <c r="B8649">
        <v>0</v>
      </c>
    </row>
    <row r="8650" spans="2:2" hidden="1">
      <c r="B8650">
        <v>0</v>
      </c>
    </row>
    <row r="8651" spans="2:2" hidden="1">
      <c r="B8651">
        <v>0</v>
      </c>
    </row>
    <row r="8652" spans="2:2" hidden="1">
      <c r="B8652">
        <v>0</v>
      </c>
    </row>
    <row r="8653" spans="2:2" hidden="1">
      <c r="B8653">
        <v>0</v>
      </c>
    </row>
    <row r="8654" spans="2:2" hidden="1">
      <c r="B8654">
        <v>0</v>
      </c>
    </row>
    <row r="8655" spans="2:2" hidden="1">
      <c r="B8655">
        <v>0</v>
      </c>
    </row>
    <row r="8656" spans="2:2" hidden="1">
      <c r="B8656">
        <v>0</v>
      </c>
    </row>
    <row r="8657" spans="2:2" hidden="1">
      <c r="B8657">
        <v>0</v>
      </c>
    </row>
    <row r="8658" spans="2:2" hidden="1">
      <c r="B8658">
        <v>0</v>
      </c>
    </row>
    <row r="8659" spans="2:2" hidden="1">
      <c r="B8659">
        <v>0</v>
      </c>
    </row>
    <row r="8660" spans="2:2" hidden="1">
      <c r="B8660">
        <v>0</v>
      </c>
    </row>
    <row r="8661" spans="2:2" hidden="1">
      <c r="B8661">
        <v>0</v>
      </c>
    </row>
    <row r="8662" spans="2:2" hidden="1">
      <c r="B8662">
        <v>0</v>
      </c>
    </row>
    <row r="8663" spans="2:2" hidden="1">
      <c r="B8663">
        <v>0</v>
      </c>
    </row>
    <row r="8664" spans="2:2" hidden="1">
      <c r="B8664">
        <v>0</v>
      </c>
    </row>
    <row r="8665" spans="2:2" hidden="1">
      <c r="B8665">
        <v>0</v>
      </c>
    </row>
    <row r="8666" spans="2:2" hidden="1">
      <c r="B8666">
        <v>0</v>
      </c>
    </row>
    <row r="8667" spans="2:2" hidden="1">
      <c r="B8667">
        <v>0</v>
      </c>
    </row>
    <row r="8668" spans="2:2" hidden="1">
      <c r="B8668">
        <v>0</v>
      </c>
    </row>
    <row r="8669" spans="2:2" hidden="1">
      <c r="B8669">
        <v>0</v>
      </c>
    </row>
    <row r="8670" spans="2:2" hidden="1">
      <c r="B8670">
        <v>0</v>
      </c>
    </row>
    <row r="8671" spans="2:2" hidden="1">
      <c r="B8671">
        <v>0</v>
      </c>
    </row>
    <row r="8672" spans="2:2" hidden="1">
      <c r="B8672">
        <v>0</v>
      </c>
    </row>
    <row r="8673" spans="2:2" hidden="1">
      <c r="B8673">
        <v>0</v>
      </c>
    </row>
    <row r="8674" spans="2:2" hidden="1">
      <c r="B8674">
        <v>0</v>
      </c>
    </row>
    <row r="8675" spans="2:2" hidden="1">
      <c r="B8675">
        <v>0</v>
      </c>
    </row>
    <row r="8676" spans="2:2" hidden="1">
      <c r="B8676">
        <v>0</v>
      </c>
    </row>
    <row r="8677" spans="2:2" hidden="1">
      <c r="B8677">
        <v>0</v>
      </c>
    </row>
    <row r="8678" spans="2:2" hidden="1">
      <c r="B8678">
        <v>0</v>
      </c>
    </row>
    <row r="8679" spans="2:2" hidden="1">
      <c r="B8679">
        <v>0</v>
      </c>
    </row>
    <row r="8680" spans="2:2" hidden="1">
      <c r="B8680">
        <v>0</v>
      </c>
    </row>
    <row r="8681" spans="2:2" hidden="1">
      <c r="B8681">
        <v>0</v>
      </c>
    </row>
    <row r="8682" spans="2:2" hidden="1">
      <c r="B8682">
        <v>0</v>
      </c>
    </row>
    <row r="8683" spans="2:2" hidden="1">
      <c r="B8683">
        <v>0</v>
      </c>
    </row>
    <row r="8684" spans="2:2" hidden="1">
      <c r="B8684">
        <v>0</v>
      </c>
    </row>
    <row r="8685" spans="2:2" hidden="1">
      <c r="B8685">
        <v>0</v>
      </c>
    </row>
    <row r="8686" spans="2:2" hidden="1">
      <c r="B8686">
        <v>0</v>
      </c>
    </row>
    <row r="8687" spans="2:2" hidden="1">
      <c r="B8687">
        <v>0</v>
      </c>
    </row>
    <row r="8688" spans="2:2" hidden="1">
      <c r="B8688">
        <v>0</v>
      </c>
    </row>
    <row r="8689" spans="2:2" hidden="1">
      <c r="B8689">
        <v>0</v>
      </c>
    </row>
    <row r="8690" spans="2:2" hidden="1">
      <c r="B8690">
        <v>0</v>
      </c>
    </row>
    <row r="8691" spans="2:2" hidden="1">
      <c r="B8691">
        <v>0</v>
      </c>
    </row>
    <row r="8692" spans="2:2" hidden="1">
      <c r="B8692">
        <v>0</v>
      </c>
    </row>
    <row r="8693" spans="2:2" hidden="1">
      <c r="B8693">
        <v>0</v>
      </c>
    </row>
    <row r="8694" spans="2:2" hidden="1">
      <c r="B8694">
        <v>0</v>
      </c>
    </row>
    <row r="8695" spans="2:2" hidden="1">
      <c r="B8695">
        <v>0</v>
      </c>
    </row>
    <row r="8696" spans="2:2" hidden="1">
      <c r="B8696">
        <v>0</v>
      </c>
    </row>
    <row r="8697" spans="2:2" hidden="1">
      <c r="B8697">
        <v>0</v>
      </c>
    </row>
    <row r="8698" spans="2:2" hidden="1">
      <c r="B8698">
        <v>0</v>
      </c>
    </row>
    <row r="8699" spans="2:2" hidden="1">
      <c r="B8699">
        <v>0</v>
      </c>
    </row>
    <row r="8700" spans="2:2" hidden="1">
      <c r="B8700">
        <v>0</v>
      </c>
    </row>
    <row r="8701" spans="2:2" hidden="1">
      <c r="B8701">
        <v>0</v>
      </c>
    </row>
    <row r="8702" spans="2:2" hidden="1">
      <c r="B8702">
        <v>0</v>
      </c>
    </row>
    <row r="8703" spans="2:2" hidden="1">
      <c r="B8703">
        <v>0</v>
      </c>
    </row>
    <row r="8704" spans="2:2" hidden="1">
      <c r="B8704">
        <v>0</v>
      </c>
    </row>
    <row r="8705" spans="2:2" hidden="1">
      <c r="B8705">
        <v>0</v>
      </c>
    </row>
    <row r="8706" spans="2:2" hidden="1">
      <c r="B8706">
        <v>0</v>
      </c>
    </row>
    <row r="8707" spans="2:2" hidden="1">
      <c r="B8707">
        <v>0</v>
      </c>
    </row>
    <row r="8708" spans="2:2" hidden="1">
      <c r="B8708">
        <v>0</v>
      </c>
    </row>
    <row r="8709" spans="2:2" hidden="1">
      <c r="B8709">
        <v>0</v>
      </c>
    </row>
    <row r="8710" spans="2:2" hidden="1">
      <c r="B8710">
        <v>0</v>
      </c>
    </row>
    <row r="8711" spans="2:2" hidden="1">
      <c r="B8711">
        <v>0</v>
      </c>
    </row>
    <row r="8712" spans="2:2" hidden="1">
      <c r="B8712">
        <v>0</v>
      </c>
    </row>
    <row r="8713" spans="2:2" hidden="1">
      <c r="B8713">
        <v>0</v>
      </c>
    </row>
    <row r="8714" spans="2:2" hidden="1">
      <c r="B8714">
        <v>0</v>
      </c>
    </row>
    <row r="8715" spans="2:2" hidden="1">
      <c r="B8715">
        <v>0</v>
      </c>
    </row>
    <row r="8716" spans="2:2" hidden="1">
      <c r="B8716">
        <v>0</v>
      </c>
    </row>
    <row r="8717" spans="2:2" hidden="1">
      <c r="B8717">
        <v>0</v>
      </c>
    </row>
    <row r="8718" spans="2:2" hidden="1">
      <c r="B8718">
        <v>0</v>
      </c>
    </row>
    <row r="8719" spans="2:2" hidden="1">
      <c r="B8719">
        <v>0</v>
      </c>
    </row>
    <row r="8720" spans="2:2" hidden="1">
      <c r="B8720">
        <v>0</v>
      </c>
    </row>
    <row r="8721" spans="2:2" hidden="1">
      <c r="B8721">
        <v>0</v>
      </c>
    </row>
    <row r="8722" spans="2:2" hidden="1">
      <c r="B8722">
        <v>0</v>
      </c>
    </row>
    <row r="8723" spans="2:2" hidden="1">
      <c r="B8723">
        <v>0</v>
      </c>
    </row>
    <row r="8724" spans="2:2" hidden="1">
      <c r="B8724">
        <v>0</v>
      </c>
    </row>
    <row r="8725" spans="2:2" hidden="1">
      <c r="B8725">
        <v>0</v>
      </c>
    </row>
    <row r="8726" spans="2:2" hidden="1">
      <c r="B8726">
        <v>0</v>
      </c>
    </row>
    <row r="8727" spans="2:2" hidden="1">
      <c r="B8727">
        <v>0</v>
      </c>
    </row>
    <row r="8728" spans="2:2" hidden="1">
      <c r="B8728">
        <v>0</v>
      </c>
    </row>
    <row r="8729" spans="2:2" hidden="1">
      <c r="B8729">
        <v>0</v>
      </c>
    </row>
    <row r="8730" spans="2:2" hidden="1">
      <c r="B8730">
        <v>0</v>
      </c>
    </row>
    <row r="8731" spans="2:2" hidden="1">
      <c r="B8731">
        <v>0</v>
      </c>
    </row>
    <row r="8732" spans="2:2" hidden="1">
      <c r="B8732">
        <v>0</v>
      </c>
    </row>
    <row r="8733" spans="2:2" hidden="1">
      <c r="B8733">
        <v>0</v>
      </c>
    </row>
    <row r="8734" spans="2:2" hidden="1">
      <c r="B8734">
        <v>0</v>
      </c>
    </row>
    <row r="8735" spans="2:2" hidden="1">
      <c r="B8735">
        <v>0</v>
      </c>
    </row>
    <row r="8736" spans="2:2" hidden="1">
      <c r="B8736">
        <v>0</v>
      </c>
    </row>
    <row r="8737" spans="2:2" hidden="1">
      <c r="B8737">
        <v>0</v>
      </c>
    </row>
    <row r="8738" spans="2:2" hidden="1">
      <c r="B8738">
        <v>0</v>
      </c>
    </row>
    <row r="8739" spans="2:2" hidden="1">
      <c r="B8739">
        <v>0</v>
      </c>
    </row>
    <row r="8740" spans="2:2" hidden="1">
      <c r="B8740">
        <v>0</v>
      </c>
    </row>
    <row r="8741" spans="2:2" hidden="1">
      <c r="B8741">
        <v>0</v>
      </c>
    </row>
    <row r="8742" spans="2:2" hidden="1">
      <c r="B8742">
        <v>0</v>
      </c>
    </row>
    <row r="8743" spans="2:2" hidden="1">
      <c r="B8743">
        <v>0</v>
      </c>
    </row>
    <row r="8744" spans="2:2" hidden="1">
      <c r="B8744">
        <v>0</v>
      </c>
    </row>
    <row r="8745" spans="2:2" hidden="1">
      <c r="B8745">
        <v>0</v>
      </c>
    </row>
    <row r="8746" spans="2:2" hidden="1">
      <c r="B8746">
        <v>0</v>
      </c>
    </row>
    <row r="8747" spans="2:2" hidden="1">
      <c r="B8747">
        <v>0</v>
      </c>
    </row>
    <row r="8748" spans="2:2" hidden="1">
      <c r="B8748">
        <v>0</v>
      </c>
    </row>
    <row r="8749" spans="2:2" hidden="1">
      <c r="B8749">
        <v>0</v>
      </c>
    </row>
    <row r="8750" spans="2:2" hidden="1">
      <c r="B8750">
        <v>0</v>
      </c>
    </row>
    <row r="8751" spans="2:2" hidden="1">
      <c r="B8751">
        <v>0</v>
      </c>
    </row>
    <row r="8752" spans="2:2" hidden="1">
      <c r="B8752">
        <v>0</v>
      </c>
    </row>
    <row r="8753" spans="2:2" hidden="1">
      <c r="B8753">
        <v>0</v>
      </c>
    </row>
    <row r="8754" spans="2:2" hidden="1">
      <c r="B8754">
        <v>0</v>
      </c>
    </row>
    <row r="8755" spans="2:2" hidden="1">
      <c r="B8755">
        <v>0</v>
      </c>
    </row>
    <row r="8756" spans="2:2" hidden="1">
      <c r="B8756">
        <v>0</v>
      </c>
    </row>
    <row r="8757" spans="2:2" hidden="1">
      <c r="B8757">
        <v>0</v>
      </c>
    </row>
    <row r="8758" spans="2:2" hidden="1">
      <c r="B8758">
        <v>0</v>
      </c>
    </row>
    <row r="8759" spans="2:2" hidden="1">
      <c r="B8759">
        <v>0</v>
      </c>
    </row>
    <row r="8760" spans="2:2" hidden="1">
      <c r="B8760">
        <v>0</v>
      </c>
    </row>
    <row r="8761" spans="2:2" hidden="1">
      <c r="B8761">
        <v>0</v>
      </c>
    </row>
    <row r="8762" spans="2:2" hidden="1">
      <c r="B8762">
        <v>0</v>
      </c>
    </row>
    <row r="8763" spans="2:2" hidden="1">
      <c r="B8763">
        <v>0</v>
      </c>
    </row>
    <row r="8764" spans="2:2" hidden="1">
      <c r="B8764">
        <v>0</v>
      </c>
    </row>
    <row r="8765" spans="2:2" hidden="1">
      <c r="B8765">
        <v>0</v>
      </c>
    </row>
    <row r="8766" spans="2:2" hidden="1">
      <c r="B8766">
        <v>0</v>
      </c>
    </row>
    <row r="8767" spans="2:2" hidden="1">
      <c r="B8767">
        <v>0</v>
      </c>
    </row>
    <row r="8768" spans="2:2" hidden="1">
      <c r="B8768">
        <v>0</v>
      </c>
    </row>
    <row r="8769" spans="2:2" hidden="1">
      <c r="B8769">
        <v>0</v>
      </c>
    </row>
    <row r="8770" spans="2:2" hidden="1">
      <c r="B8770">
        <v>0</v>
      </c>
    </row>
    <row r="8771" spans="2:2" hidden="1">
      <c r="B8771">
        <v>0</v>
      </c>
    </row>
    <row r="8772" spans="2:2" hidden="1">
      <c r="B8772">
        <v>0</v>
      </c>
    </row>
    <row r="8773" spans="2:2" hidden="1">
      <c r="B8773">
        <v>0</v>
      </c>
    </row>
    <row r="8774" spans="2:2" hidden="1">
      <c r="B8774">
        <v>0</v>
      </c>
    </row>
    <row r="8775" spans="2:2" hidden="1">
      <c r="B8775">
        <v>0</v>
      </c>
    </row>
    <row r="8776" spans="2:2" hidden="1">
      <c r="B8776">
        <v>0</v>
      </c>
    </row>
    <row r="8777" spans="2:2" hidden="1">
      <c r="B8777">
        <v>0</v>
      </c>
    </row>
    <row r="8778" spans="2:2" hidden="1">
      <c r="B8778">
        <v>0</v>
      </c>
    </row>
    <row r="8779" spans="2:2" hidden="1">
      <c r="B8779">
        <v>0</v>
      </c>
    </row>
    <row r="8780" spans="2:2" hidden="1">
      <c r="B8780">
        <v>0</v>
      </c>
    </row>
    <row r="8781" spans="2:2" hidden="1">
      <c r="B8781">
        <v>0</v>
      </c>
    </row>
    <row r="8782" spans="2:2" hidden="1">
      <c r="B8782">
        <v>0</v>
      </c>
    </row>
    <row r="8783" spans="2:2" hidden="1">
      <c r="B8783">
        <v>0</v>
      </c>
    </row>
    <row r="8784" spans="2:2" hidden="1">
      <c r="B8784">
        <v>0</v>
      </c>
    </row>
    <row r="8785" spans="2:2" hidden="1">
      <c r="B8785">
        <v>0</v>
      </c>
    </row>
    <row r="8786" spans="2:2" hidden="1">
      <c r="B8786">
        <v>0</v>
      </c>
    </row>
    <row r="8787" spans="2:2" hidden="1">
      <c r="B8787">
        <v>0</v>
      </c>
    </row>
    <row r="8788" spans="2:2" hidden="1">
      <c r="B8788">
        <v>0</v>
      </c>
    </row>
    <row r="8789" spans="2:2" hidden="1">
      <c r="B8789">
        <v>0</v>
      </c>
    </row>
    <row r="8790" spans="2:2" hidden="1">
      <c r="B8790">
        <v>0</v>
      </c>
    </row>
    <row r="8791" spans="2:2" hidden="1">
      <c r="B8791">
        <v>0</v>
      </c>
    </row>
    <row r="8792" spans="2:2" hidden="1">
      <c r="B8792">
        <v>0</v>
      </c>
    </row>
    <row r="8793" spans="2:2" hidden="1">
      <c r="B8793">
        <v>0</v>
      </c>
    </row>
    <row r="8794" spans="2:2" hidden="1">
      <c r="B8794">
        <v>0</v>
      </c>
    </row>
    <row r="8795" spans="2:2" hidden="1">
      <c r="B8795">
        <v>0</v>
      </c>
    </row>
    <row r="8796" spans="2:2" hidden="1">
      <c r="B8796">
        <v>0</v>
      </c>
    </row>
    <row r="8797" spans="2:2" hidden="1">
      <c r="B8797">
        <v>0</v>
      </c>
    </row>
    <row r="8798" spans="2:2" hidden="1">
      <c r="B8798">
        <v>0</v>
      </c>
    </row>
    <row r="8799" spans="2:2" hidden="1">
      <c r="B8799">
        <v>0</v>
      </c>
    </row>
    <row r="8800" spans="2:2" hidden="1">
      <c r="B8800">
        <v>0</v>
      </c>
    </row>
    <row r="8801" spans="2:2" hidden="1">
      <c r="B8801">
        <v>0</v>
      </c>
    </row>
    <row r="8802" spans="2:2" hidden="1">
      <c r="B8802">
        <v>0</v>
      </c>
    </row>
    <row r="8803" spans="2:2" hidden="1">
      <c r="B8803">
        <v>0</v>
      </c>
    </row>
    <row r="8804" spans="2:2" hidden="1">
      <c r="B8804">
        <v>0</v>
      </c>
    </row>
    <row r="8805" spans="2:2" hidden="1">
      <c r="B8805">
        <v>0</v>
      </c>
    </row>
    <row r="8806" spans="2:2" hidden="1">
      <c r="B8806">
        <v>0</v>
      </c>
    </row>
    <row r="8807" spans="2:2" hidden="1">
      <c r="B8807">
        <v>0</v>
      </c>
    </row>
    <row r="8808" spans="2:2" hidden="1">
      <c r="B8808">
        <v>0</v>
      </c>
    </row>
    <row r="8809" spans="2:2" hidden="1">
      <c r="B8809">
        <v>0</v>
      </c>
    </row>
    <row r="8810" spans="2:2" hidden="1">
      <c r="B8810">
        <v>0</v>
      </c>
    </row>
    <row r="8811" spans="2:2" hidden="1">
      <c r="B8811">
        <v>0</v>
      </c>
    </row>
    <row r="8812" spans="2:2" hidden="1">
      <c r="B8812">
        <v>0</v>
      </c>
    </row>
    <row r="8813" spans="2:2" hidden="1">
      <c r="B8813">
        <v>0</v>
      </c>
    </row>
    <row r="8814" spans="2:2" hidden="1">
      <c r="B8814">
        <v>0</v>
      </c>
    </row>
    <row r="8815" spans="2:2" hidden="1">
      <c r="B8815">
        <v>0</v>
      </c>
    </row>
    <row r="8816" spans="2:2" hidden="1">
      <c r="B8816">
        <v>0</v>
      </c>
    </row>
    <row r="8817" spans="2:2" hidden="1">
      <c r="B8817">
        <v>0</v>
      </c>
    </row>
    <row r="8818" spans="2:2" hidden="1">
      <c r="B8818">
        <v>0</v>
      </c>
    </row>
    <row r="8819" spans="2:2" hidden="1">
      <c r="B8819">
        <v>0</v>
      </c>
    </row>
    <row r="8820" spans="2:2" hidden="1">
      <c r="B8820">
        <v>0</v>
      </c>
    </row>
    <row r="8821" spans="2:2" hidden="1">
      <c r="B8821">
        <v>0</v>
      </c>
    </row>
    <row r="8822" spans="2:2" hidden="1">
      <c r="B8822">
        <v>0</v>
      </c>
    </row>
    <row r="8823" spans="2:2" hidden="1">
      <c r="B8823">
        <v>0</v>
      </c>
    </row>
    <row r="8824" spans="2:2" hidden="1">
      <c r="B8824">
        <v>0</v>
      </c>
    </row>
    <row r="8825" spans="2:2" hidden="1">
      <c r="B8825">
        <v>0</v>
      </c>
    </row>
    <row r="8826" spans="2:2" hidden="1">
      <c r="B8826">
        <v>0</v>
      </c>
    </row>
    <row r="8827" spans="2:2" hidden="1">
      <c r="B8827">
        <v>0</v>
      </c>
    </row>
    <row r="8828" spans="2:2" hidden="1">
      <c r="B8828">
        <v>0</v>
      </c>
    </row>
    <row r="8829" spans="2:2" hidden="1">
      <c r="B8829">
        <v>0</v>
      </c>
    </row>
    <row r="8830" spans="2:2" hidden="1">
      <c r="B8830">
        <v>0</v>
      </c>
    </row>
    <row r="8831" spans="2:2" hidden="1">
      <c r="B8831">
        <v>0</v>
      </c>
    </row>
    <row r="8832" spans="2:2" hidden="1">
      <c r="B8832">
        <v>0</v>
      </c>
    </row>
    <row r="8833" spans="2:2" hidden="1">
      <c r="B8833">
        <v>0</v>
      </c>
    </row>
    <row r="8834" spans="2:2" hidden="1">
      <c r="B8834">
        <v>0</v>
      </c>
    </row>
    <row r="8835" spans="2:2" hidden="1">
      <c r="B8835">
        <v>0</v>
      </c>
    </row>
    <row r="8836" spans="2:2" hidden="1">
      <c r="B8836">
        <v>0</v>
      </c>
    </row>
    <row r="8837" spans="2:2" hidden="1">
      <c r="B8837">
        <v>0</v>
      </c>
    </row>
    <row r="8838" spans="2:2" hidden="1">
      <c r="B8838">
        <v>0</v>
      </c>
    </row>
    <row r="8839" spans="2:2" hidden="1">
      <c r="B8839">
        <v>0</v>
      </c>
    </row>
    <row r="8840" spans="2:2" hidden="1">
      <c r="B8840">
        <v>0</v>
      </c>
    </row>
    <row r="8841" spans="2:2" hidden="1">
      <c r="B8841">
        <v>0</v>
      </c>
    </row>
    <row r="8842" spans="2:2" hidden="1">
      <c r="B8842">
        <v>0</v>
      </c>
    </row>
    <row r="8843" spans="2:2" hidden="1">
      <c r="B8843">
        <v>0</v>
      </c>
    </row>
    <row r="8844" spans="2:2" hidden="1">
      <c r="B8844">
        <v>0</v>
      </c>
    </row>
    <row r="8845" spans="2:2" hidden="1">
      <c r="B8845">
        <v>0</v>
      </c>
    </row>
    <row r="8846" spans="2:2" hidden="1">
      <c r="B8846">
        <v>0</v>
      </c>
    </row>
    <row r="8847" spans="2:2" hidden="1">
      <c r="B8847">
        <v>0</v>
      </c>
    </row>
    <row r="8848" spans="2:2" hidden="1">
      <c r="B8848">
        <v>0</v>
      </c>
    </row>
    <row r="8849" spans="2:2" hidden="1">
      <c r="B8849">
        <v>0</v>
      </c>
    </row>
    <row r="8850" spans="2:2" hidden="1">
      <c r="B8850">
        <v>0</v>
      </c>
    </row>
    <row r="8851" spans="2:2" hidden="1">
      <c r="B8851">
        <v>0</v>
      </c>
    </row>
    <row r="8852" spans="2:2" hidden="1">
      <c r="B8852">
        <v>0</v>
      </c>
    </row>
    <row r="8853" spans="2:2" hidden="1">
      <c r="B8853">
        <v>0</v>
      </c>
    </row>
    <row r="8854" spans="2:2" hidden="1">
      <c r="B8854">
        <v>0</v>
      </c>
    </row>
    <row r="8855" spans="2:2" hidden="1">
      <c r="B8855">
        <v>0</v>
      </c>
    </row>
    <row r="8856" spans="2:2" hidden="1">
      <c r="B8856">
        <v>0</v>
      </c>
    </row>
    <row r="8857" spans="2:2" hidden="1">
      <c r="B8857">
        <v>0</v>
      </c>
    </row>
    <row r="8858" spans="2:2" hidden="1">
      <c r="B8858">
        <v>0</v>
      </c>
    </row>
    <row r="8859" spans="2:2" hidden="1">
      <c r="B8859">
        <v>0</v>
      </c>
    </row>
    <row r="8860" spans="2:2" hidden="1">
      <c r="B8860">
        <v>0</v>
      </c>
    </row>
    <row r="8861" spans="2:2" hidden="1">
      <c r="B8861">
        <v>0</v>
      </c>
    </row>
    <row r="8862" spans="2:2" hidden="1">
      <c r="B8862">
        <v>0</v>
      </c>
    </row>
    <row r="8863" spans="2:2" hidden="1">
      <c r="B8863">
        <v>0</v>
      </c>
    </row>
    <row r="8864" spans="2:2" hidden="1">
      <c r="B8864">
        <v>0</v>
      </c>
    </row>
    <row r="8865" spans="2:2" hidden="1">
      <c r="B8865">
        <v>0</v>
      </c>
    </row>
    <row r="8866" spans="2:2" hidden="1">
      <c r="B8866">
        <v>0</v>
      </c>
    </row>
    <row r="8867" spans="2:2" hidden="1">
      <c r="B8867">
        <v>0</v>
      </c>
    </row>
    <row r="8868" spans="2:2" hidden="1">
      <c r="B8868">
        <v>0</v>
      </c>
    </row>
    <row r="8869" spans="2:2" hidden="1">
      <c r="B8869">
        <v>0</v>
      </c>
    </row>
    <row r="8870" spans="2:2" hidden="1">
      <c r="B8870">
        <v>0</v>
      </c>
    </row>
    <row r="8871" spans="2:2" hidden="1">
      <c r="B8871">
        <v>0</v>
      </c>
    </row>
    <row r="8872" spans="2:2" hidden="1">
      <c r="B8872">
        <v>0</v>
      </c>
    </row>
    <row r="8873" spans="2:2" hidden="1">
      <c r="B8873">
        <v>0</v>
      </c>
    </row>
    <row r="8874" spans="2:2" hidden="1">
      <c r="B8874">
        <v>0</v>
      </c>
    </row>
    <row r="8875" spans="2:2" hidden="1">
      <c r="B8875">
        <v>0</v>
      </c>
    </row>
    <row r="8876" spans="2:2" hidden="1">
      <c r="B8876">
        <v>0</v>
      </c>
    </row>
    <row r="8877" spans="2:2" hidden="1">
      <c r="B8877">
        <v>0</v>
      </c>
    </row>
    <row r="8878" spans="2:2" hidden="1">
      <c r="B8878">
        <v>0</v>
      </c>
    </row>
    <row r="8879" spans="2:2" hidden="1">
      <c r="B8879">
        <v>0</v>
      </c>
    </row>
    <row r="8880" spans="2:2" hidden="1">
      <c r="B8880">
        <v>0</v>
      </c>
    </row>
    <row r="8881" spans="2:2" hidden="1">
      <c r="B8881">
        <v>0</v>
      </c>
    </row>
    <row r="8882" spans="2:2" hidden="1">
      <c r="B8882">
        <v>0</v>
      </c>
    </row>
    <row r="8883" spans="2:2" hidden="1">
      <c r="B8883">
        <v>0</v>
      </c>
    </row>
    <row r="8884" spans="2:2" hidden="1">
      <c r="B8884">
        <v>0</v>
      </c>
    </row>
    <row r="8885" spans="2:2" hidden="1">
      <c r="B8885">
        <v>0</v>
      </c>
    </row>
    <row r="8886" spans="2:2" hidden="1">
      <c r="B8886">
        <v>0</v>
      </c>
    </row>
    <row r="8887" spans="2:2" hidden="1">
      <c r="B8887">
        <v>0</v>
      </c>
    </row>
    <row r="8888" spans="2:2" hidden="1">
      <c r="B8888">
        <v>0</v>
      </c>
    </row>
    <row r="8889" spans="2:2" hidden="1">
      <c r="B8889">
        <v>0</v>
      </c>
    </row>
    <row r="8890" spans="2:2" hidden="1">
      <c r="B8890">
        <v>0</v>
      </c>
    </row>
    <row r="8891" spans="2:2" hidden="1">
      <c r="B8891">
        <v>0</v>
      </c>
    </row>
    <row r="8892" spans="2:2" hidden="1">
      <c r="B8892">
        <v>0</v>
      </c>
    </row>
    <row r="8893" spans="2:2" hidden="1">
      <c r="B8893">
        <v>0</v>
      </c>
    </row>
    <row r="8894" spans="2:2" hidden="1">
      <c r="B8894">
        <v>0</v>
      </c>
    </row>
    <row r="8895" spans="2:2" hidden="1">
      <c r="B8895">
        <v>0</v>
      </c>
    </row>
    <row r="8896" spans="2:2" hidden="1">
      <c r="B8896">
        <v>0</v>
      </c>
    </row>
    <row r="8897" spans="2:2" hidden="1">
      <c r="B8897">
        <v>0</v>
      </c>
    </row>
    <row r="8898" spans="2:2" hidden="1">
      <c r="B8898">
        <v>0</v>
      </c>
    </row>
    <row r="8899" spans="2:2" hidden="1">
      <c r="B8899">
        <v>0</v>
      </c>
    </row>
    <row r="8900" spans="2:2" hidden="1">
      <c r="B8900">
        <v>0</v>
      </c>
    </row>
    <row r="8901" spans="2:2" hidden="1">
      <c r="B8901">
        <v>0</v>
      </c>
    </row>
    <row r="8902" spans="2:2" hidden="1">
      <c r="B8902">
        <v>0</v>
      </c>
    </row>
    <row r="8903" spans="2:2" hidden="1">
      <c r="B8903">
        <v>0</v>
      </c>
    </row>
    <row r="8904" spans="2:2" hidden="1">
      <c r="B8904">
        <v>0</v>
      </c>
    </row>
    <row r="8905" spans="2:2" hidden="1">
      <c r="B8905">
        <v>0</v>
      </c>
    </row>
    <row r="8906" spans="2:2" hidden="1">
      <c r="B8906">
        <v>0</v>
      </c>
    </row>
    <row r="8907" spans="2:2" hidden="1">
      <c r="B8907">
        <v>0</v>
      </c>
    </row>
    <row r="8908" spans="2:2" hidden="1">
      <c r="B8908">
        <v>0</v>
      </c>
    </row>
    <row r="8909" spans="2:2" hidden="1">
      <c r="B8909">
        <v>0</v>
      </c>
    </row>
    <row r="8910" spans="2:2" hidden="1">
      <c r="B8910">
        <v>0</v>
      </c>
    </row>
    <row r="8911" spans="2:2" hidden="1">
      <c r="B8911">
        <v>0</v>
      </c>
    </row>
    <row r="8912" spans="2:2" hidden="1">
      <c r="B8912">
        <v>0</v>
      </c>
    </row>
    <row r="8913" spans="2:2" hidden="1">
      <c r="B8913">
        <v>0</v>
      </c>
    </row>
    <row r="8914" spans="2:2" hidden="1">
      <c r="B8914">
        <v>0</v>
      </c>
    </row>
    <row r="8915" spans="2:2" hidden="1">
      <c r="B8915">
        <v>0</v>
      </c>
    </row>
    <row r="8916" spans="2:2" hidden="1">
      <c r="B8916">
        <v>0</v>
      </c>
    </row>
    <row r="8917" spans="2:2" hidden="1">
      <c r="B8917">
        <v>0</v>
      </c>
    </row>
    <row r="8918" spans="2:2" hidden="1">
      <c r="B8918">
        <v>0</v>
      </c>
    </row>
    <row r="8919" spans="2:2" hidden="1">
      <c r="B8919">
        <v>0</v>
      </c>
    </row>
    <row r="8920" spans="2:2" hidden="1">
      <c r="B8920">
        <v>0</v>
      </c>
    </row>
    <row r="8921" spans="2:2" hidden="1">
      <c r="B8921">
        <v>0</v>
      </c>
    </row>
    <row r="8922" spans="2:2" hidden="1">
      <c r="B8922">
        <v>0</v>
      </c>
    </row>
    <row r="8923" spans="2:2" hidden="1">
      <c r="B8923">
        <v>0</v>
      </c>
    </row>
    <row r="8924" spans="2:2" hidden="1">
      <c r="B8924">
        <v>0</v>
      </c>
    </row>
    <row r="8925" spans="2:2" hidden="1">
      <c r="B8925">
        <v>0</v>
      </c>
    </row>
    <row r="8926" spans="2:2" hidden="1">
      <c r="B8926">
        <v>0</v>
      </c>
    </row>
    <row r="8927" spans="2:2" hidden="1">
      <c r="B8927">
        <v>0</v>
      </c>
    </row>
    <row r="8928" spans="2:2" hidden="1">
      <c r="B8928">
        <v>0</v>
      </c>
    </row>
    <row r="8929" spans="2:2" hidden="1">
      <c r="B8929">
        <v>0</v>
      </c>
    </row>
    <row r="8930" spans="2:2" hidden="1">
      <c r="B8930">
        <v>0</v>
      </c>
    </row>
    <row r="8931" spans="2:2" hidden="1">
      <c r="B8931">
        <v>0</v>
      </c>
    </row>
    <row r="8932" spans="2:2" hidden="1">
      <c r="B8932">
        <v>0</v>
      </c>
    </row>
    <row r="8933" spans="2:2" hidden="1">
      <c r="B8933">
        <v>0</v>
      </c>
    </row>
    <row r="8934" spans="2:2" hidden="1">
      <c r="B8934">
        <v>0</v>
      </c>
    </row>
    <row r="8935" spans="2:2" hidden="1">
      <c r="B8935">
        <v>0</v>
      </c>
    </row>
    <row r="8936" spans="2:2" hidden="1">
      <c r="B8936">
        <v>0</v>
      </c>
    </row>
    <row r="8937" spans="2:2" hidden="1">
      <c r="B8937">
        <v>0</v>
      </c>
    </row>
    <row r="8938" spans="2:2" hidden="1">
      <c r="B8938">
        <v>0</v>
      </c>
    </row>
    <row r="8939" spans="2:2" hidden="1">
      <c r="B8939">
        <v>0</v>
      </c>
    </row>
    <row r="8940" spans="2:2" hidden="1">
      <c r="B8940">
        <v>0</v>
      </c>
    </row>
    <row r="8941" spans="2:2" hidden="1">
      <c r="B8941">
        <v>0</v>
      </c>
    </row>
    <row r="8942" spans="2:2" hidden="1">
      <c r="B8942">
        <v>0</v>
      </c>
    </row>
    <row r="8943" spans="2:2" hidden="1">
      <c r="B8943">
        <v>0</v>
      </c>
    </row>
    <row r="8944" spans="2:2" hidden="1">
      <c r="B8944">
        <v>0</v>
      </c>
    </row>
    <row r="8945" spans="2:2" hidden="1">
      <c r="B8945">
        <v>0</v>
      </c>
    </row>
    <row r="8946" spans="2:2" hidden="1">
      <c r="B8946">
        <v>0</v>
      </c>
    </row>
    <row r="8947" spans="2:2" hidden="1">
      <c r="B8947">
        <v>0</v>
      </c>
    </row>
    <row r="8948" spans="2:2" hidden="1">
      <c r="B8948">
        <v>0</v>
      </c>
    </row>
    <row r="8949" spans="2:2" hidden="1">
      <c r="B8949">
        <v>0</v>
      </c>
    </row>
    <row r="8950" spans="2:2" hidden="1">
      <c r="B8950">
        <v>0</v>
      </c>
    </row>
    <row r="8951" spans="2:2" hidden="1">
      <c r="B8951">
        <v>0</v>
      </c>
    </row>
    <row r="8952" spans="2:2" hidden="1">
      <c r="B8952">
        <v>0</v>
      </c>
    </row>
    <row r="8953" spans="2:2" hidden="1">
      <c r="B8953">
        <v>0</v>
      </c>
    </row>
    <row r="8954" spans="2:2" hidden="1">
      <c r="B8954">
        <v>0</v>
      </c>
    </row>
    <row r="8955" spans="2:2" hidden="1">
      <c r="B8955">
        <v>0</v>
      </c>
    </row>
    <row r="8956" spans="2:2" hidden="1">
      <c r="B8956">
        <v>0</v>
      </c>
    </row>
    <row r="8957" spans="2:2" hidden="1">
      <c r="B8957">
        <v>0</v>
      </c>
    </row>
    <row r="8958" spans="2:2" hidden="1">
      <c r="B8958">
        <v>0</v>
      </c>
    </row>
    <row r="8959" spans="2:2" hidden="1">
      <c r="B8959">
        <v>0</v>
      </c>
    </row>
    <row r="8960" spans="2:2" hidden="1">
      <c r="B8960">
        <v>0</v>
      </c>
    </row>
    <row r="8961" spans="2:2" hidden="1">
      <c r="B8961">
        <v>0</v>
      </c>
    </row>
    <row r="8962" spans="2:2" hidden="1">
      <c r="B8962">
        <v>0</v>
      </c>
    </row>
    <row r="8963" spans="2:2" hidden="1">
      <c r="B8963">
        <v>0</v>
      </c>
    </row>
    <row r="8964" spans="2:2" hidden="1">
      <c r="B8964">
        <v>0</v>
      </c>
    </row>
    <row r="8965" spans="2:2" hidden="1">
      <c r="B8965">
        <v>0</v>
      </c>
    </row>
    <row r="8966" spans="2:2" hidden="1">
      <c r="B8966">
        <v>0</v>
      </c>
    </row>
    <row r="8967" spans="2:2" hidden="1">
      <c r="B8967">
        <v>0</v>
      </c>
    </row>
    <row r="8968" spans="2:2" hidden="1">
      <c r="B8968">
        <v>0</v>
      </c>
    </row>
    <row r="8969" spans="2:2" hidden="1">
      <c r="B8969">
        <v>0</v>
      </c>
    </row>
    <row r="8970" spans="2:2" hidden="1">
      <c r="B8970">
        <v>0</v>
      </c>
    </row>
    <row r="8971" spans="2:2" hidden="1">
      <c r="B8971">
        <v>0</v>
      </c>
    </row>
    <row r="8972" spans="2:2" hidden="1">
      <c r="B8972">
        <v>0</v>
      </c>
    </row>
    <row r="8973" spans="2:2" hidden="1">
      <c r="B8973">
        <v>0</v>
      </c>
    </row>
    <row r="8974" spans="2:2" hidden="1">
      <c r="B8974">
        <v>0</v>
      </c>
    </row>
    <row r="8975" spans="2:2" hidden="1">
      <c r="B8975">
        <v>0</v>
      </c>
    </row>
    <row r="8976" spans="2:2" hidden="1">
      <c r="B8976">
        <v>0</v>
      </c>
    </row>
    <row r="8977" spans="2:2" hidden="1">
      <c r="B8977">
        <v>0</v>
      </c>
    </row>
    <row r="8978" spans="2:2" hidden="1">
      <c r="B8978">
        <v>0</v>
      </c>
    </row>
    <row r="8979" spans="2:2" hidden="1">
      <c r="B8979">
        <v>0</v>
      </c>
    </row>
    <row r="8980" spans="2:2" hidden="1">
      <c r="B8980">
        <v>0</v>
      </c>
    </row>
    <row r="8981" spans="2:2" hidden="1">
      <c r="B8981">
        <v>0</v>
      </c>
    </row>
    <row r="8982" spans="2:2" hidden="1">
      <c r="B8982">
        <v>0</v>
      </c>
    </row>
    <row r="8983" spans="2:2" hidden="1">
      <c r="B8983">
        <v>0</v>
      </c>
    </row>
    <row r="8984" spans="2:2" hidden="1">
      <c r="B8984">
        <v>0</v>
      </c>
    </row>
    <row r="8985" spans="2:2" hidden="1">
      <c r="B8985">
        <v>0</v>
      </c>
    </row>
    <row r="8986" spans="2:2" hidden="1">
      <c r="B8986">
        <v>0</v>
      </c>
    </row>
    <row r="8987" spans="2:2" hidden="1">
      <c r="B8987">
        <v>0</v>
      </c>
    </row>
    <row r="8988" spans="2:2" hidden="1">
      <c r="B8988">
        <v>0</v>
      </c>
    </row>
    <row r="8989" spans="2:2" hidden="1">
      <c r="B8989">
        <v>0</v>
      </c>
    </row>
    <row r="8990" spans="2:2" hidden="1">
      <c r="B8990">
        <v>0</v>
      </c>
    </row>
    <row r="8991" spans="2:2" hidden="1">
      <c r="B8991">
        <v>0</v>
      </c>
    </row>
    <row r="8992" spans="2:2" hidden="1">
      <c r="B8992">
        <v>0</v>
      </c>
    </row>
    <row r="8993" spans="2:2" hidden="1">
      <c r="B8993">
        <v>0</v>
      </c>
    </row>
    <row r="8994" spans="2:2" hidden="1">
      <c r="B8994">
        <v>0</v>
      </c>
    </row>
    <row r="8995" spans="2:2" hidden="1">
      <c r="B8995">
        <v>0</v>
      </c>
    </row>
    <row r="8996" spans="2:2" hidden="1">
      <c r="B8996">
        <v>0</v>
      </c>
    </row>
    <row r="8997" spans="2:2" hidden="1">
      <c r="B8997">
        <v>0</v>
      </c>
    </row>
    <row r="8998" spans="2:2" hidden="1">
      <c r="B8998">
        <v>0</v>
      </c>
    </row>
    <row r="8999" spans="2:2" hidden="1">
      <c r="B8999">
        <v>0</v>
      </c>
    </row>
    <row r="9000" spans="2:2" hidden="1">
      <c r="B9000">
        <v>0</v>
      </c>
    </row>
    <row r="9001" spans="2:2" hidden="1">
      <c r="B9001">
        <v>0</v>
      </c>
    </row>
    <row r="9002" spans="2:2" hidden="1">
      <c r="B9002">
        <v>0</v>
      </c>
    </row>
    <row r="9003" spans="2:2" hidden="1">
      <c r="B9003">
        <v>0</v>
      </c>
    </row>
    <row r="9004" spans="2:2" hidden="1">
      <c r="B9004">
        <v>0</v>
      </c>
    </row>
    <row r="9005" spans="2:2" hidden="1">
      <c r="B9005">
        <v>0</v>
      </c>
    </row>
    <row r="9006" spans="2:2" hidden="1">
      <c r="B9006">
        <v>0</v>
      </c>
    </row>
    <row r="9007" spans="2:2" hidden="1">
      <c r="B9007">
        <v>0</v>
      </c>
    </row>
    <row r="9008" spans="2:2" hidden="1">
      <c r="B9008">
        <v>0</v>
      </c>
    </row>
    <row r="9009" spans="2:2" hidden="1">
      <c r="B9009">
        <v>0</v>
      </c>
    </row>
    <row r="9010" spans="2:2" hidden="1">
      <c r="B9010">
        <v>0</v>
      </c>
    </row>
    <row r="9011" spans="2:2" hidden="1">
      <c r="B9011">
        <v>0</v>
      </c>
    </row>
    <row r="9012" spans="2:2" hidden="1">
      <c r="B9012">
        <v>0</v>
      </c>
    </row>
    <row r="9013" spans="2:2" hidden="1">
      <c r="B9013">
        <v>0</v>
      </c>
    </row>
    <row r="9014" spans="2:2" hidden="1">
      <c r="B9014">
        <v>0</v>
      </c>
    </row>
    <row r="9015" spans="2:2" hidden="1">
      <c r="B9015">
        <v>0</v>
      </c>
    </row>
    <row r="9016" spans="2:2" hidden="1">
      <c r="B9016">
        <v>0</v>
      </c>
    </row>
    <row r="9017" spans="2:2" hidden="1">
      <c r="B9017">
        <v>0</v>
      </c>
    </row>
    <row r="9018" spans="2:2" hidden="1">
      <c r="B9018">
        <v>0</v>
      </c>
    </row>
    <row r="9019" spans="2:2" hidden="1">
      <c r="B9019">
        <v>0</v>
      </c>
    </row>
    <row r="9020" spans="2:2" hidden="1">
      <c r="B9020">
        <v>0</v>
      </c>
    </row>
    <row r="9021" spans="2:2" hidden="1">
      <c r="B9021">
        <v>0</v>
      </c>
    </row>
    <row r="9022" spans="2:2" hidden="1">
      <c r="B9022">
        <v>0</v>
      </c>
    </row>
    <row r="9023" spans="2:2" hidden="1">
      <c r="B9023">
        <v>0</v>
      </c>
    </row>
    <row r="9024" spans="2:2" hidden="1">
      <c r="B9024">
        <v>0</v>
      </c>
    </row>
    <row r="9025" spans="2:2" hidden="1">
      <c r="B9025">
        <v>0</v>
      </c>
    </row>
    <row r="9026" spans="2:2" hidden="1">
      <c r="B9026">
        <v>0</v>
      </c>
    </row>
    <row r="9027" spans="2:2" hidden="1">
      <c r="B9027">
        <v>0</v>
      </c>
    </row>
    <row r="9028" spans="2:2" hidden="1">
      <c r="B9028">
        <v>0</v>
      </c>
    </row>
    <row r="9029" spans="2:2" hidden="1">
      <c r="B9029">
        <v>0</v>
      </c>
    </row>
    <row r="9030" spans="2:2" hidden="1">
      <c r="B9030">
        <v>0</v>
      </c>
    </row>
    <row r="9031" spans="2:2" hidden="1">
      <c r="B9031">
        <v>0</v>
      </c>
    </row>
    <row r="9032" spans="2:2" hidden="1">
      <c r="B9032">
        <v>0</v>
      </c>
    </row>
    <row r="9033" spans="2:2" hidden="1">
      <c r="B9033">
        <v>0</v>
      </c>
    </row>
    <row r="9034" spans="2:2" hidden="1">
      <c r="B9034">
        <v>0</v>
      </c>
    </row>
    <row r="9035" spans="2:2" hidden="1">
      <c r="B9035">
        <v>0</v>
      </c>
    </row>
    <row r="9036" spans="2:2" hidden="1">
      <c r="B9036">
        <v>0</v>
      </c>
    </row>
    <row r="9037" spans="2:2" hidden="1">
      <c r="B9037">
        <v>0</v>
      </c>
    </row>
    <row r="9038" spans="2:2" hidden="1">
      <c r="B9038">
        <v>0</v>
      </c>
    </row>
    <row r="9039" spans="2:2" hidden="1">
      <c r="B9039">
        <v>0</v>
      </c>
    </row>
    <row r="9040" spans="2:2" hidden="1">
      <c r="B9040">
        <v>0</v>
      </c>
    </row>
    <row r="9041" spans="2:2" hidden="1">
      <c r="B9041">
        <v>0</v>
      </c>
    </row>
    <row r="9042" spans="2:2" hidden="1">
      <c r="B9042">
        <v>0</v>
      </c>
    </row>
    <row r="9043" spans="2:2" hidden="1">
      <c r="B9043">
        <v>0</v>
      </c>
    </row>
    <row r="9044" spans="2:2" hidden="1">
      <c r="B9044">
        <v>0</v>
      </c>
    </row>
    <row r="9045" spans="2:2" hidden="1">
      <c r="B9045">
        <v>0</v>
      </c>
    </row>
    <row r="9046" spans="2:2" hidden="1">
      <c r="B9046">
        <v>0</v>
      </c>
    </row>
    <row r="9047" spans="2:2" hidden="1">
      <c r="B9047">
        <v>0</v>
      </c>
    </row>
    <row r="9048" spans="2:2" hidden="1">
      <c r="B9048">
        <v>0</v>
      </c>
    </row>
    <row r="9049" spans="2:2" hidden="1">
      <c r="B9049">
        <v>0</v>
      </c>
    </row>
    <row r="9050" spans="2:2" hidden="1">
      <c r="B9050">
        <v>0</v>
      </c>
    </row>
    <row r="9051" spans="2:2" hidden="1">
      <c r="B9051">
        <v>0</v>
      </c>
    </row>
    <row r="9052" spans="2:2" hidden="1">
      <c r="B9052">
        <v>0</v>
      </c>
    </row>
    <row r="9053" spans="2:2" hidden="1">
      <c r="B9053">
        <v>0</v>
      </c>
    </row>
    <row r="9054" spans="2:2" hidden="1">
      <c r="B9054">
        <v>0</v>
      </c>
    </row>
    <row r="9055" spans="2:2" hidden="1">
      <c r="B9055">
        <v>0</v>
      </c>
    </row>
    <row r="9056" spans="2:2" hidden="1">
      <c r="B9056">
        <v>0</v>
      </c>
    </row>
    <row r="9057" spans="2:2" hidden="1">
      <c r="B9057">
        <v>0</v>
      </c>
    </row>
    <row r="9058" spans="2:2" hidden="1">
      <c r="B9058">
        <v>0</v>
      </c>
    </row>
    <row r="9059" spans="2:2" hidden="1">
      <c r="B9059">
        <v>0</v>
      </c>
    </row>
    <row r="9060" spans="2:2" hidden="1">
      <c r="B9060">
        <v>0</v>
      </c>
    </row>
    <row r="9061" spans="2:2" hidden="1">
      <c r="B9061">
        <v>0</v>
      </c>
    </row>
    <row r="9062" spans="2:2" hidden="1">
      <c r="B9062">
        <v>0</v>
      </c>
    </row>
    <row r="9063" spans="2:2" hidden="1">
      <c r="B9063">
        <v>0</v>
      </c>
    </row>
    <row r="9064" spans="2:2" hidden="1">
      <c r="B9064">
        <v>0</v>
      </c>
    </row>
    <row r="9065" spans="2:2" hidden="1">
      <c r="B9065">
        <v>0</v>
      </c>
    </row>
    <row r="9066" spans="2:2" hidden="1">
      <c r="B9066">
        <v>0</v>
      </c>
    </row>
    <row r="9067" spans="2:2" hidden="1">
      <c r="B9067">
        <v>0</v>
      </c>
    </row>
    <row r="9068" spans="2:2" hidden="1">
      <c r="B9068">
        <v>0</v>
      </c>
    </row>
    <row r="9069" spans="2:2" hidden="1">
      <c r="B9069">
        <v>0</v>
      </c>
    </row>
    <row r="9070" spans="2:2" hidden="1">
      <c r="B9070">
        <v>0</v>
      </c>
    </row>
    <row r="9071" spans="2:2" hidden="1">
      <c r="B9071">
        <v>0</v>
      </c>
    </row>
    <row r="9072" spans="2:2" hidden="1">
      <c r="B9072">
        <v>0</v>
      </c>
    </row>
    <row r="9073" spans="2:2" hidden="1">
      <c r="B9073">
        <v>0</v>
      </c>
    </row>
    <row r="9074" spans="2:2" hidden="1">
      <c r="B9074">
        <v>0</v>
      </c>
    </row>
    <row r="9075" spans="2:2" hidden="1">
      <c r="B9075">
        <v>0</v>
      </c>
    </row>
    <row r="9076" spans="2:2" hidden="1">
      <c r="B9076">
        <v>0</v>
      </c>
    </row>
    <row r="9077" spans="2:2" hidden="1">
      <c r="B9077">
        <v>0</v>
      </c>
    </row>
    <row r="9078" spans="2:2" hidden="1">
      <c r="B9078">
        <v>0</v>
      </c>
    </row>
    <row r="9079" spans="2:2" hidden="1">
      <c r="B9079">
        <v>0</v>
      </c>
    </row>
    <row r="9080" spans="2:2" hidden="1">
      <c r="B9080">
        <v>0</v>
      </c>
    </row>
    <row r="9081" spans="2:2" hidden="1">
      <c r="B9081">
        <v>0</v>
      </c>
    </row>
    <row r="9082" spans="2:2" hidden="1">
      <c r="B9082">
        <v>0</v>
      </c>
    </row>
    <row r="9083" spans="2:2" hidden="1">
      <c r="B9083">
        <v>0</v>
      </c>
    </row>
    <row r="9084" spans="2:2" hidden="1">
      <c r="B9084">
        <v>0</v>
      </c>
    </row>
    <row r="9085" spans="2:2" hidden="1">
      <c r="B9085">
        <v>0</v>
      </c>
    </row>
    <row r="9086" spans="2:2" hidden="1">
      <c r="B9086">
        <v>0</v>
      </c>
    </row>
    <row r="9087" spans="2:2" hidden="1">
      <c r="B9087">
        <v>0</v>
      </c>
    </row>
    <row r="9088" spans="2:2" hidden="1">
      <c r="B9088">
        <v>0</v>
      </c>
    </row>
    <row r="9089" spans="2:2" hidden="1">
      <c r="B9089">
        <v>0</v>
      </c>
    </row>
    <row r="9090" spans="2:2" hidden="1">
      <c r="B9090">
        <v>0</v>
      </c>
    </row>
    <row r="9091" spans="2:2" hidden="1">
      <c r="B9091">
        <v>0</v>
      </c>
    </row>
    <row r="9092" spans="2:2" hidden="1">
      <c r="B9092">
        <v>0</v>
      </c>
    </row>
    <row r="9093" spans="2:2" hidden="1">
      <c r="B9093">
        <v>0</v>
      </c>
    </row>
    <row r="9094" spans="2:2" hidden="1">
      <c r="B9094">
        <v>0</v>
      </c>
    </row>
    <row r="9095" spans="2:2" hidden="1">
      <c r="B9095">
        <v>0</v>
      </c>
    </row>
    <row r="9096" spans="2:2" hidden="1">
      <c r="B9096">
        <v>0</v>
      </c>
    </row>
    <row r="9097" spans="2:2" hidden="1">
      <c r="B9097">
        <v>0</v>
      </c>
    </row>
    <row r="9098" spans="2:2" hidden="1">
      <c r="B9098">
        <v>0</v>
      </c>
    </row>
    <row r="9099" spans="2:2" hidden="1">
      <c r="B9099">
        <v>0</v>
      </c>
    </row>
    <row r="9100" spans="2:2" hidden="1">
      <c r="B9100">
        <v>0</v>
      </c>
    </row>
    <row r="9101" spans="2:2" hidden="1">
      <c r="B9101">
        <v>0</v>
      </c>
    </row>
    <row r="9102" spans="2:2" hidden="1">
      <c r="B9102">
        <v>0</v>
      </c>
    </row>
    <row r="9103" spans="2:2" hidden="1">
      <c r="B9103">
        <v>0</v>
      </c>
    </row>
    <row r="9104" spans="2:2" hidden="1">
      <c r="B9104">
        <v>0</v>
      </c>
    </row>
    <row r="9105" spans="2:2" hidden="1">
      <c r="B9105">
        <v>0</v>
      </c>
    </row>
    <row r="9106" spans="2:2" hidden="1">
      <c r="B9106">
        <v>0</v>
      </c>
    </row>
    <row r="9107" spans="2:2" hidden="1">
      <c r="B9107">
        <v>0</v>
      </c>
    </row>
    <row r="9108" spans="2:2" hidden="1">
      <c r="B9108">
        <v>0</v>
      </c>
    </row>
    <row r="9109" spans="2:2" hidden="1">
      <c r="B9109">
        <v>0</v>
      </c>
    </row>
    <row r="9110" spans="2:2" hidden="1">
      <c r="B9110">
        <v>0</v>
      </c>
    </row>
    <row r="9111" spans="2:2" hidden="1">
      <c r="B9111">
        <v>0</v>
      </c>
    </row>
    <row r="9112" spans="2:2" hidden="1">
      <c r="B9112">
        <v>0</v>
      </c>
    </row>
    <row r="9113" spans="2:2" hidden="1">
      <c r="B9113">
        <v>0</v>
      </c>
    </row>
    <row r="9114" spans="2:2" hidden="1">
      <c r="B9114">
        <v>0</v>
      </c>
    </row>
    <row r="9115" spans="2:2" hidden="1">
      <c r="B9115">
        <v>0</v>
      </c>
    </row>
    <row r="9116" spans="2:2" hidden="1">
      <c r="B9116">
        <v>0</v>
      </c>
    </row>
    <row r="9117" spans="2:2" hidden="1">
      <c r="B9117">
        <v>0</v>
      </c>
    </row>
    <row r="9118" spans="2:2" hidden="1">
      <c r="B9118">
        <v>0</v>
      </c>
    </row>
    <row r="9119" spans="2:2" hidden="1">
      <c r="B9119">
        <v>0</v>
      </c>
    </row>
    <row r="9120" spans="2:2" hidden="1">
      <c r="B9120">
        <v>0</v>
      </c>
    </row>
    <row r="9121" spans="2:2" hidden="1">
      <c r="B9121">
        <v>0</v>
      </c>
    </row>
    <row r="9122" spans="2:2" hidden="1">
      <c r="B9122">
        <v>0</v>
      </c>
    </row>
    <row r="9123" spans="2:2" hidden="1">
      <c r="B9123">
        <v>0</v>
      </c>
    </row>
    <row r="9124" spans="2:2" hidden="1">
      <c r="B9124">
        <v>0</v>
      </c>
    </row>
    <row r="9125" spans="2:2" hidden="1">
      <c r="B9125">
        <v>0</v>
      </c>
    </row>
    <row r="9126" spans="2:2" hidden="1">
      <c r="B9126">
        <v>0</v>
      </c>
    </row>
    <row r="9127" spans="2:2" hidden="1">
      <c r="B9127">
        <v>0</v>
      </c>
    </row>
    <row r="9128" spans="2:2" hidden="1">
      <c r="B9128">
        <v>0</v>
      </c>
    </row>
    <row r="9129" spans="2:2" hidden="1">
      <c r="B9129">
        <v>0</v>
      </c>
    </row>
    <row r="9130" spans="2:2" hidden="1">
      <c r="B9130">
        <v>0</v>
      </c>
    </row>
    <row r="9131" spans="2:2" hidden="1">
      <c r="B9131">
        <v>0</v>
      </c>
    </row>
    <row r="9132" spans="2:2" hidden="1">
      <c r="B9132">
        <v>0</v>
      </c>
    </row>
    <row r="9133" spans="2:2" hidden="1">
      <c r="B9133">
        <v>0</v>
      </c>
    </row>
    <row r="9134" spans="2:2" hidden="1">
      <c r="B9134">
        <v>0</v>
      </c>
    </row>
    <row r="9135" spans="2:2" hidden="1">
      <c r="B9135">
        <v>0</v>
      </c>
    </row>
    <row r="9136" spans="2:2" hidden="1">
      <c r="B9136">
        <v>0</v>
      </c>
    </row>
    <row r="9137" spans="2:2" hidden="1">
      <c r="B9137">
        <v>0</v>
      </c>
    </row>
    <row r="9138" spans="2:2" hidden="1">
      <c r="B9138">
        <v>0</v>
      </c>
    </row>
    <row r="9139" spans="2:2" hidden="1">
      <c r="B9139">
        <v>0</v>
      </c>
    </row>
    <row r="9140" spans="2:2" hidden="1">
      <c r="B9140">
        <v>0</v>
      </c>
    </row>
    <row r="9141" spans="2:2" hidden="1">
      <c r="B9141">
        <v>0</v>
      </c>
    </row>
    <row r="9142" spans="2:2" hidden="1">
      <c r="B9142">
        <v>0</v>
      </c>
    </row>
    <row r="9143" spans="2:2" hidden="1">
      <c r="B9143">
        <v>0</v>
      </c>
    </row>
    <row r="9144" spans="2:2" hidden="1">
      <c r="B9144">
        <v>0</v>
      </c>
    </row>
    <row r="9145" spans="2:2" hidden="1">
      <c r="B9145">
        <v>0</v>
      </c>
    </row>
    <row r="9146" spans="2:2" hidden="1">
      <c r="B9146">
        <v>0</v>
      </c>
    </row>
    <row r="9147" spans="2:2" hidden="1">
      <c r="B9147">
        <v>0</v>
      </c>
    </row>
    <row r="9148" spans="2:2" hidden="1">
      <c r="B9148">
        <v>0</v>
      </c>
    </row>
    <row r="9149" spans="2:2" hidden="1">
      <c r="B9149">
        <v>0</v>
      </c>
    </row>
    <row r="9150" spans="2:2" hidden="1">
      <c r="B9150">
        <v>0</v>
      </c>
    </row>
    <row r="9151" spans="2:2" hidden="1">
      <c r="B9151">
        <v>0</v>
      </c>
    </row>
    <row r="9152" spans="2:2" hidden="1">
      <c r="B9152">
        <v>0</v>
      </c>
    </row>
    <row r="9153" spans="2:2" hidden="1">
      <c r="B9153">
        <v>0</v>
      </c>
    </row>
    <row r="9154" spans="2:2" hidden="1">
      <c r="B9154">
        <v>0</v>
      </c>
    </row>
    <row r="9155" spans="2:2" hidden="1">
      <c r="B9155">
        <v>0</v>
      </c>
    </row>
    <row r="9156" spans="2:2" hidden="1">
      <c r="B9156">
        <v>0</v>
      </c>
    </row>
    <row r="9157" spans="2:2" hidden="1">
      <c r="B9157">
        <v>0</v>
      </c>
    </row>
    <row r="9158" spans="2:2" hidden="1">
      <c r="B9158">
        <v>0</v>
      </c>
    </row>
    <row r="9159" spans="2:2" hidden="1">
      <c r="B9159">
        <v>0</v>
      </c>
    </row>
    <row r="9160" spans="2:2" hidden="1">
      <c r="B9160">
        <v>0</v>
      </c>
    </row>
    <row r="9161" spans="2:2" hidden="1">
      <c r="B9161">
        <v>0</v>
      </c>
    </row>
    <row r="9162" spans="2:2" hidden="1">
      <c r="B9162">
        <v>0</v>
      </c>
    </row>
    <row r="9163" spans="2:2" hidden="1">
      <c r="B9163">
        <v>0</v>
      </c>
    </row>
    <row r="9164" spans="2:2" hidden="1">
      <c r="B9164">
        <v>0</v>
      </c>
    </row>
    <row r="9165" spans="2:2" hidden="1">
      <c r="B9165">
        <v>0</v>
      </c>
    </row>
    <row r="9166" spans="2:2" hidden="1">
      <c r="B9166">
        <v>0</v>
      </c>
    </row>
    <row r="9167" spans="2:2" hidden="1">
      <c r="B9167">
        <v>0</v>
      </c>
    </row>
    <row r="9168" spans="2:2" hidden="1">
      <c r="B9168">
        <v>0</v>
      </c>
    </row>
    <row r="9169" spans="2:2" hidden="1">
      <c r="B9169">
        <v>0</v>
      </c>
    </row>
    <row r="9170" spans="2:2" hidden="1">
      <c r="B9170">
        <v>0</v>
      </c>
    </row>
    <row r="9171" spans="2:2" hidden="1">
      <c r="B9171">
        <v>0</v>
      </c>
    </row>
    <row r="9172" spans="2:2" hidden="1">
      <c r="B9172">
        <v>0</v>
      </c>
    </row>
    <row r="9173" spans="2:2" hidden="1">
      <c r="B9173">
        <v>0</v>
      </c>
    </row>
    <row r="9174" spans="2:2" hidden="1">
      <c r="B9174">
        <v>0</v>
      </c>
    </row>
    <row r="9175" spans="2:2" hidden="1">
      <c r="B9175">
        <v>0</v>
      </c>
    </row>
    <row r="9176" spans="2:2" hidden="1">
      <c r="B9176">
        <v>0</v>
      </c>
    </row>
    <row r="9177" spans="2:2" hidden="1">
      <c r="B9177">
        <v>0</v>
      </c>
    </row>
    <row r="9178" spans="2:2" hidden="1">
      <c r="B9178">
        <v>0</v>
      </c>
    </row>
    <row r="9179" spans="2:2" hidden="1">
      <c r="B9179">
        <v>0</v>
      </c>
    </row>
    <row r="9180" spans="2:2" hidden="1">
      <c r="B9180">
        <v>0</v>
      </c>
    </row>
    <row r="9181" spans="2:2" hidden="1">
      <c r="B9181">
        <v>0</v>
      </c>
    </row>
    <row r="9182" spans="2:2" hidden="1">
      <c r="B9182">
        <v>0</v>
      </c>
    </row>
    <row r="9183" spans="2:2" hidden="1">
      <c r="B9183">
        <v>0</v>
      </c>
    </row>
    <row r="9184" spans="2:2" hidden="1">
      <c r="B9184">
        <v>0</v>
      </c>
    </row>
    <row r="9185" spans="2:2" hidden="1">
      <c r="B9185">
        <v>0</v>
      </c>
    </row>
    <row r="9186" spans="2:2" hidden="1">
      <c r="B9186">
        <v>0</v>
      </c>
    </row>
    <row r="9187" spans="2:2" hidden="1">
      <c r="B9187">
        <v>0</v>
      </c>
    </row>
    <row r="9188" spans="2:2" hidden="1">
      <c r="B9188">
        <v>0</v>
      </c>
    </row>
    <row r="9189" spans="2:2" hidden="1">
      <c r="B9189">
        <v>0</v>
      </c>
    </row>
    <row r="9190" spans="2:2" hidden="1">
      <c r="B9190">
        <v>0</v>
      </c>
    </row>
    <row r="9191" spans="2:2" hidden="1">
      <c r="B9191">
        <v>0</v>
      </c>
    </row>
    <row r="9192" spans="2:2" hidden="1">
      <c r="B9192">
        <v>0</v>
      </c>
    </row>
    <row r="9193" spans="2:2" hidden="1">
      <c r="B9193">
        <v>0</v>
      </c>
    </row>
    <row r="9194" spans="2:2" hidden="1">
      <c r="B9194">
        <v>0</v>
      </c>
    </row>
    <row r="9195" spans="2:2" hidden="1">
      <c r="B9195">
        <v>0</v>
      </c>
    </row>
    <row r="9196" spans="2:2" hidden="1">
      <c r="B9196">
        <v>0</v>
      </c>
    </row>
    <row r="9197" spans="2:2" hidden="1">
      <c r="B9197">
        <v>0</v>
      </c>
    </row>
    <row r="9198" spans="2:2" hidden="1">
      <c r="B9198">
        <v>0</v>
      </c>
    </row>
    <row r="9199" spans="2:2" hidden="1">
      <c r="B9199">
        <v>0</v>
      </c>
    </row>
    <row r="9200" spans="2:2" hidden="1">
      <c r="B9200">
        <v>0</v>
      </c>
    </row>
    <row r="9201" spans="2:2" hidden="1">
      <c r="B9201">
        <v>0</v>
      </c>
    </row>
    <row r="9202" spans="2:2" hidden="1">
      <c r="B9202">
        <v>0</v>
      </c>
    </row>
    <row r="9203" spans="2:2" hidden="1">
      <c r="B9203">
        <v>0</v>
      </c>
    </row>
    <row r="9204" spans="2:2" hidden="1">
      <c r="B9204">
        <v>0</v>
      </c>
    </row>
    <row r="9205" spans="2:2" hidden="1">
      <c r="B9205">
        <v>0</v>
      </c>
    </row>
    <row r="9206" spans="2:2" hidden="1">
      <c r="B9206">
        <v>0</v>
      </c>
    </row>
    <row r="9207" spans="2:2" hidden="1">
      <c r="B9207">
        <v>0</v>
      </c>
    </row>
    <row r="9208" spans="2:2" hidden="1">
      <c r="B9208">
        <v>0</v>
      </c>
    </row>
    <row r="9209" spans="2:2" hidden="1">
      <c r="B9209">
        <v>0</v>
      </c>
    </row>
    <row r="9210" spans="2:2" hidden="1">
      <c r="B9210">
        <v>0</v>
      </c>
    </row>
    <row r="9211" spans="2:2" hidden="1">
      <c r="B9211">
        <v>0</v>
      </c>
    </row>
    <row r="9212" spans="2:2" hidden="1">
      <c r="B9212">
        <v>0</v>
      </c>
    </row>
    <row r="9213" spans="2:2" hidden="1">
      <c r="B9213">
        <v>0</v>
      </c>
    </row>
    <row r="9214" spans="2:2" hidden="1">
      <c r="B9214">
        <v>0</v>
      </c>
    </row>
    <row r="9215" spans="2:2" hidden="1">
      <c r="B9215">
        <v>0</v>
      </c>
    </row>
    <row r="9216" spans="2:2" hidden="1">
      <c r="B9216">
        <v>0</v>
      </c>
    </row>
    <row r="9217" spans="2:2" hidden="1">
      <c r="B9217">
        <v>0</v>
      </c>
    </row>
    <row r="9218" spans="2:2" hidden="1">
      <c r="B9218">
        <v>0</v>
      </c>
    </row>
    <row r="9219" spans="2:2" hidden="1">
      <c r="B9219">
        <v>0</v>
      </c>
    </row>
    <row r="9220" spans="2:2" hidden="1">
      <c r="B9220">
        <v>0</v>
      </c>
    </row>
    <row r="9221" spans="2:2" hidden="1">
      <c r="B9221">
        <v>0</v>
      </c>
    </row>
    <row r="9222" spans="2:2" hidden="1">
      <c r="B9222">
        <v>0</v>
      </c>
    </row>
    <row r="9223" spans="2:2" hidden="1">
      <c r="B9223">
        <v>0</v>
      </c>
    </row>
    <row r="9224" spans="2:2" hidden="1">
      <c r="B9224">
        <v>0</v>
      </c>
    </row>
    <row r="9225" spans="2:2" hidden="1">
      <c r="B9225">
        <v>0</v>
      </c>
    </row>
    <row r="9226" spans="2:2" hidden="1">
      <c r="B9226">
        <v>0</v>
      </c>
    </row>
    <row r="9227" spans="2:2" hidden="1">
      <c r="B9227">
        <v>0</v>
      </c>
    </row>
    <row r="9228" spans="2:2" hidden="1">
      <c r="B9228">
        <v>0</v>
      </c>
    </row>
    <row r="9229" spans="2:2" hidden="1">
      <c r="B9229">
        <v>0</v>
      </c>
    </row>
    <row r="9230" spans="2:2" hidden="1">
      <c r="B9230">
        <v>0</v>
      </c>
    </row>
    <row r="9231" spans="2:2" hidden="1">
      <c r="B9231">
        <v>0</v>
      </c>
    </row>
    <row r="9232" spans="2:2" hidden="1">
      <c r="B9232">
        <v>0</v>
      </c>
    </row>
    <row r="9233" spans="2:2" hidden="1">
      <c r="B9233">
        <v>0</v>
      </c>
    </row>
    <row r="9234" spans="2:2" hidden="1">
      <c r="B9234">
        <v>0</v>
      </c>
    </row>
    <row r="9235" spans="2:2" hidden="1">
      <c r="B9235">
        <v>0</v>
      </c>
    </row>
    <row r="9236" spans="2:2" hidden="1">
      <c r="B9236">
        <v>0</v>
      </c>
    </row>
    <row r="9237" spans="2:2" hidden="1">
      <c r="B9237">
        <v>0</v>
      </c>
    </row>
    <row r="9238" spans="2:2" hidden="1">
      <c r="B9238">
        <v>0</v>
      </c>
    </row>
    <row r="9239" spans="2:2" hidden="1">
      <c r="B9239">
        <v>0</v>
      </c>
    </row>
    <row r="9240" spans="2:2" hidden="1">
      <c r="B9240">
        <v>0</v>
      </c>
    </row>
    <row r="9241" spans="2:2" hidden="1">
      <c r="B9241">
        <v>0</v>
      </c>
    </row>
    <row r="9242" spans="2:2" hidden="1">
      <c r="B9242">
        <v>0</v>
      </c>
    </row>
    <row r="9243" spans="2:2" hidden="1">
      <c r="B9243">
        <v>0</v>
      </c>
    </row>
    <row r="9244" spans="2:2" hidden="1">
      <c r="B9244">
        <v>0</v>
      </c>
    </row>
    <row r="9245" spans="2:2" hidden="1">
      <c r="B9245">
        <v>0</v>
      </c>
    </row>
    <row r="9246" spans="2:2" hidden="1">
      <c r="B9246">
        <v>0</v>
      </c>
    </row>
    <row r="9247" spans="2:2" hidden="1">
      <c r="B9247">
        <v>0</v>
      </c>
    </row>
    <row r="9248" spans="2:2" hidden="1">
      <c r="B9248">
        <v>0</v>
      </c>
    </row>
    <row r="9249" spans="2:2" hidden="1">
      <c r="B9249">
        <v>0</v>
      </c>
    </row>
    <row r="9250" spans="2:2" hidden="1">
      <c r="B9250">
        <v>0</v>
      </c>
    </row>
    <row r="9251" spans="2:2" hidden="1">
      <c r="B9251">
        <v>0</v>
      </c>
    </row>
    <row r="9252" spans="2:2" hidden="1">
      <c r="B9252">
        <v>0</v>
      </c>
    </row>
    <row r="9253" spans="2:2" hidden="1">
      <c r="B9253">
        <v>0</v>
      </c>
    </row>
    <row r="9254" spans="2:2" hidden="1">
      <c r="B9254">
        <v>0</v>
      </c>
    </row>
    <row r="9255" spans="2:2" hidden="1">
      <c r="B9255">
        <v>0</v>
      </c>
    </row>
    <row r="9256" spans="2:2" hidden="1">
      <c r="B9256">
        <v>0</v>
      </c>
    </row>
    <row r="9257" spans="2:2" hidden="1">
      <c r="B9257">
        <v>0</v>
      </c>
    </row>
    <row r="9258" spans="2:2" hidden="1">
      <c r="B9258">
        <v>0</v>
      </c>
    </row>
    <row r="9259" spans="2:2" hidden="1">
      <c r="B9259">
        <v>0</v>
      </c>
    </row>
    <row r="9260" spans="2:2" hidden="1">
      <c r="B9260">
        <v>0</v>
      </c>
    </row>
    <row r="9261" spans="2:2" hidden="1">
      <c r="B9261">
        <v>0</v>
      </c>
    </row>
    <row r="9262" spans="2:2" hidden="1">
      <c r="B9262">
        <v>0</v>
      </c>
    </row>
    <row r="9263" spans="2:2" hidden="1">
      <c r="B9263">
        <v>0</v>
      </c>
    </row>
    <row r="9264" spans="2:2" hidden="1">
      <c r="B9264">
        <v>0</v>
      </c>
    </row>
    <row r="9265" spans="2:2" hidden="1">
      <c r="B9265">
        <v>0</v>
      </c>
    </row>
    <row r="9266" spans="2:2" hidden="1">
      <c r="B9266">
        <v>0</v>
      </c>
    </row>
    <row r="9267" spans="2:2" hidden="1">
      <c r="B9267">
        <v>0</v>
      </c>
    </row>
    <row r="9268" spans="2:2" hidden="1">
      <c r="B9268">
        <v>0</v>
      </c>
    </row>
    <row r="9269" spans="2:2" hidden="1">
      <c r="B9269">
        <v>0</v>
      </c>
    </row>
    <row r="9270" spans="2:2" hidden="1">
      <c r="B9270">
        <v>0</v>
      </c>
    </row>
    <row r="9271" spans="2:2" hidden="1">
      <c r="B9271">
        <v>0</v>
      </c>
    </row>
    <row r="9272" spans="2:2" hidden="1">
      <c r="B9272">
        <v>0</v>
      </c>
    </row>
    <row r="9273" spans="2:2" hidden="1">
      <c r="B9273">
        <v>0</v>
      </c>
    </row>
    <row r="9274" spans="2:2" hidden="1">
      <c r="B9274">
        <v>0</v>
      </c>
    </row>
    <row r="9275" spans="2:2" hidden="1">
      <c r="B9275">
        <v>0</v>
      </c>
    </row>
    <row r="9276" spans="2:2" hidden="1">
      <c r="B9276">
        <v>0</v>
      </c>
    </row>
    <row r="9277" spans="2:2" hidden="1">
      <c r="B9277">
        <v>0</v>
      </c>
    </row>
    <row r="9278" spans="2:2" hidden="1">
      <c r="B9278">
        <v>0</v>
      </c>
    </row>
    <row r="9279" spans="2:2" hidden="1">
      <c r="B9279">
        <v>0</v>
      </c>
    </row>
    <row r="9280" spans="2:2" hidden="1">
      <c r="B9280">
        <v>0</v>
      </c>
    </row>
    <row r="9281" spans="2:2" hidden="1">
      <c r="B9281">
        <v>0</v>
      </c>
    </row>
    <row r="9282" spans="2:2" hidden="1">
      <c r="B9282">
        <v>0</v>
      </c>
    </row>
    <row r="9283" spans="2:2" hidden="1">
      <c r="B9283">
        <v>0</v>
      </c>
    </row>
    <row r="9284" spans="2:2" hidden="1">
      <c r="B9284">
        <v>0</v>
      </c>
    </row>
    <row r="9285" spans="2:2" hidden="1">
      <c r="B9285">
        <v>0</v>
      </c>
    </row>
    <row r="9286" spans="2:2" hidden="1">
      <c r="B9286">
        <v>0</v>
      </c>
    </row>
    <row r="9287" spans="2:2" hidden="1">
      <c r="B9287">
        <v>0</v>
      </c>
    </row>
    <row r="9288" spans="2:2" hidden="1">
      <c r="B9288">
        <v>0</v>
      </c>
    </row>
    <row r="9289" spans="2:2" hidden="1">
      <c r="B9289">
        <v>0</v>
      </c>
    </row>
    <row r="9290" spans="2:2" hidden="1">
      <c r="B9290">
        <v>0</v>
      </c>
    </row>
    <row r="9291" spans="2:2" hidden="1">
      <c r="B9291">
        <v>0</v>
      </c>
    </row>
    <row r="9292" spans="2:2" hidden="1">
      <c r="B9292">
        <v>0</v>
      </c>
    </row>
    <row r="9293" spans="2:2" hidden="1">
      <c r="B9293">
        <v>0</v>
      </c>
    </row>
    <row r="9294" spans="2:2" hidden="1">
      <c r="B9294">
        <v>0</v>
      </c>
    </row>
    <row r="9295" spans="2:2" hidden="1">
      <c r="B9295">
        <v>0</v>
      </c>
    </row>
    <row r="9296" spans="2:2" hidden="1">
      <c r="B9296">
        <v>0</v>
      </c>
    </row>
    <row r="9297" spans="2:2" hidden="1">
      <c r="B9297">
        <v>0</v>
      </c>
    </row>
    <row r="9298" spans="2:2" hidden="1">
      <c r="B9298">
        <v>0</v>
      </c>
    </row>
    <row r="9299" spans="2:2" hidden="1">
      <c r="B9299">
        <v>0</v>
      </c>
    </row>
    <row r="9300" spans="2:2" hidden="1">
      <c r="B9300">
        <v>0</v>
      </c>
    </row>
    <row r="9301" spans="2:2" hidden="1">
      <c r="B9301">
        <v>0</v>
      </c>
    </row>
    <row r="9302" spans="2:2" hidden="1">
      <c r="B9302">
        <v>0</v>
      </c>
    </row>
    <row r="9303" spans="2:2" hidden="1">
      <c r="B9303">
        <v>0</v>
      </c>
    </row>
    <row r="9304" spans="2:2" hidden="1">
      <c r="B9304">
        <v>0</v>
      </c>
    </row>
    <row r="9305" spans="2:2" hidden="1">
      <c r="B9305">
        <v>0</v>
      </c>
    </row>
    <row r="9306" spans="2:2" hidden="1">
      <c r="B9306">
        <v>0</v>
      </c>
    </row>
    <row r="9307" spans="2:2" hidden="1">
      <c r="B9307">
        <v>0</v>
      </c>
    </row>
    <row r="9308" spans="2:2" hidden="1">
      <c r="B9308">
        <v>0</v>
      </c>
    </row>
    <row r="9309" spans="2:2" hidden="1">
      <c r="B9309">
        <v>0</v>
      </c>
    </row>
    <row r="9310" spans="2:2" hidden="1">
      <c r="B9310">
        <v>0</v>
      </c>
    </row>
    <row r="9311" spans="2:2" hidden="1">
      <c r="B9311">
        <v>0</v>
      </c>
    </row>
    <row r="9312" spans="2:2" hidden="1">
      <c r="B9312">
        <v>0</v>
      </c>
    </row>
    <row r="9313" spans="2:2" hidden="1">
      <c r="B9313">
        <v>0</v>
      </c>
    </row>
    <row r="9314" spans="2:2" hidden="1">
      <c r="B9314">
        <v>0</v>
      </c>
    </row>
    <row r="9315" spans="2:2" hidden="1">
      <c r="B9315">
        <v>0</v>
      </c>
    </row>
    <row r="9316" spans="2:2" hidden="1">
      <c r="B9316">
        <v>0</v>
      </c>
    </row>
    <row r="9317" spans="2:2" hidden="1">
      <c r="B9317">
        <v>0</v>
      </c>
    </row>
    <row r="9318" spans="2:2" hidden="1">
      <c r="B9318">
        <v>0</v>
      </c>
    </row>
    <row r="9319" spans="2:2" hidden="1">
      <c r="B9319">
        <v>0</v>
      </c>
    </row>
    <row r="9320" spans="2:2" hidden="1">
      <c r="B9320">
        <v>0</v>
      </c>
    </row>
    <row r="9321" spans="2:2" hidden="1">
      <c r="B9321">
        <v>0</v>
      </c>
    </row>
    <row r="9322" spans="2:2" hidden="1">
      <c r="B9322">
        <v>0</v>
      </c>
    </row>
    <row r="9323" spans="2:2" hidden="1">
      <c r="B9323">
        <v>0</v>
      </c>
    </row>
    <row r="9324" spans="2:2" hidden="1">
      <c r="B9324">
        <v>0</v>
      </c>
    </row>
    <row r="9325" spans="2:2" hidden="1">
      <c r="B9325">
        <v>0</v>
      </c>
    </row>
    <row r="9326" spans="2:2" hidden="1">
      <c r="B9326">
        <v>0</v>
      </c>
    </row>
    <row r="9327" spans="2:2" hidden="1">
      <c r="B9327">
        <v>0</v>
      </c>
    </row>
    <row r="9328" spans="2:2" hidden="1">
      <c r="B9328">
        <v>0</v>
      </c>
    </row>
    <row r="9329" spans="2:2" hidden="1">
      <c r="B9329">
        <v>0</v>
      </c>
    </row>
    <row r="9330" spans="2:2" hidden="1">
      <c r="B9330">
        <v>0</v>
      </c>
    </row>
    <row r="9331" spans="2:2" hidden="1">
      <c r="B9331">
        <v>0</v>
      </c>
    </row>
    <row r="9332" spans="2:2" hidden="1">
      <c r="B9332">
        <v>0</v>
      </c>
    </row>
    <row r="9333" spans="2:2" hidden="1">
      <c r="B9333">
        <v>0</v>
      </c>
    </row>
    <row r="9334" spans="2:2" hidden="1">
      <c r="B9334">
        <v>0</v>
      </c>
    </row>
    <row r="9335" spans="2:2" hidden="1">
      <c r="B9335">
        <v>0</v>
      </c>
    </row>
    <row r="9336" spans="2:2" hidden="1">
      <c r="B9336">
        <v>0</v>
      </c>
    </row>
    <row r="9337" spans="2:2" hidden="1">
      <c r="B9337">
        <v>0</v>
      </c>
    </row>
    <row r="9338" spans="2:2" hidden="1">
      <c r="B9338">
        <v>0</v>
      </c>
    </row>
    <row r="9339" spans="2:2" hidden="1">
      <c r="B9339">
        <v>0</v>
      </c>
    </row>
    <row r="9340" spans="2:2" hidden="1">
      <c r="B9340">
        <v>0</v>
      </c>
    </row>
    <row r="9341" spans="2:2" hidden="1">
      <c r="B9341">
        <v>0</v>
      </c>
    </row>
    <row r="9342" spans="2:2" hidden="1">
      <c r="B9342">
        <v>0</v>
      </c>
    </row>
    <row r="9343" spans="2:2" hidden="1">
      <c r="B9343">
        <v>0</v>
      </c>
    </row>
    <row r="9344" spans="2:2" hidden="1">
      <c r="B9344">
        <v>0</v>
      </c>
    </row>
    <row r="9345" spans="2:2" hidden="1">
      <c r="B9345">
        <v>0</v>
      </c>
    </row>
    <row r="9346" spans="2:2" hidden="1">
      <c r="B9346">
        <v>0</v>
      </c>
    </row>
    <row r="9347" spans="2:2" hidden="1">
      <c r="B9347">
        <v>0</v>
      </c>
    </row>
    <row r="9348" spans="2:2" hidden="1">
      <c r="B9348">
        <v>0</v>
      </c>
    </row>
    <row r="9349" spans="2:2" hidden="1">
      <c r="B9349">
        <v>0</v>
      </c>
    </row>
    <row r="9350" spans="2:2" hidden="1">
      <c r="B9350">
        <v>0</v>
      </c>
    </row>
    <row r="9351" spans="2:2" hidden="1">
      <c r="B9351">
        <v>0</v>
      </c>
    </row>
    <row r="9352" spans="2:2" hidden="1">
      <c r="B9352">
        <v>0</v>
      </c>
    </row>
    <row r="9353" spans="2:2" hidden="1">
      <c r="B9353">
        <v>0</v>
      </c>
    </row>
    <row r="9354" spans="2:2" hidden="1">
      <c r="B9354">
        <v>0</v>
      </c>
    </row>
    <row r="9355" spans="2:2" hidden="1">
      <c r="B9355">
        <v>0</v>
      </c>
    </row>
    <row r="9356" spans="2:2" hidden="1">
      <c r="B9356">
        <v>0</v>
      </c>
    </row>
    <row r="9357" spans="2:2" hidden="1">
      <c r="B9357">
        <v>0</v>
      </c>
    </row>
    <row r="9358" spans="2:2" hidden="1">
      <c r="B9358">
        <v>0</v>
      </c>
    </row>
    <row r="9359" spans="2:2" hidden="1">
      <c r="B9359">
        <v>0</v>
      </c>
    </row>
    <row r="9360" spans="2:2" hidden="1">
      <c r="B9360">
        <v>0</v>
      </c>
    </row>
    <row r="9361" spans="2:2" hidden="1">
      <c r="B9361">
        <v>0</v>
      </c>
    </row>
    <row r="9362" spans="2:2" hidden="1">
      <c r="B9362">
        <v>0</v>
      </c>
    </row>
    <row r="9363" spans="2:2" hidden="1">
      <c r="B9363">
        <v>0</v>
      </c>
    </row>
    <row r="9364" spans="2:2" hidden="1">
      <c r="B9364">
        <v>0</v>
      </c>
    </row>
    <row r="9365" spans="2:2" hidden="1">
      <c r="B9365">
        <v>0</v>
      </c>
    </row>
    <row r="9366" spans="2:2" hidden="1">
      <c r="B9366">
        <v>0</v>
      </c>
    </row>
    <row r="9367" spans="2:2" hidden="1">
      <c r="B9367">
        <v>0</v>
      </c>
    </row>
    <row r="9368" spans="2:2" hidden="1">
      <c r="B9368">
        <v>0</v>
      </c>
    </row>
    <row r="9369" spans="2:2" hidden="1">
      <c r="B9369">
        <v>0</v>
      </c>
    </row>
    <row r="9370" spans="2:2" hidden="1">
      <c r="B9370">
        <v>0</v>
      </c>
    </row>
    <row r="9371" spans="2:2" hidden="1">
      <c r="B9371">
        <v>0</v>
      </c>
    </row>
    <row r="9372" spans="2:2" hidden="1">
      <c r="B9372">
        <v>0</v>
      </c>
    </row>
    <row r="9373" spans="2:2" hidden="1">
      <c r="B9373">
        <v>0</v>
      </c>
    </row>
    <row r="9374" spans="2:2" hidden="1">
      <c r="B9374">
        <v>0</v>
      </c>
    </row>
    <row r="9375" spans="2:2" hidden="1">
      <c r="B9375">
        <v>0</v>
      </c>
    </row>
    <row r="9376" spans="2:2" hidden="1">
      <c r="B9376">
        <v>0</v>
      </c>
    </row>
    <row r="9377" spans="2:2" hidden="1">
      <c r="B9377">
        <v>0</v>
      </c>
    </row>
    <row r="9378" spans="2:2" hidden="1">
      <c r="B9378">
        <v>0</v>
      </c>
    </row>
    <row r="9379" spans="2:2" hidden="1">
      <c r="B9379">
        <v>0</v>
      </c>
    </row>
    <row r="9380" spans="2:2" hidden="1">
      <c r="B9380">
        <v>0</v>
      </c>
    </row>
    <row r="9381" spans="2:2" hidden="1">
      <c r="B9381">
        <v>0</v>
      </c>
    </row>
    <row r="9382" spans="2:2" hidden="1">
      <c r="B9382">
        <v>0</v>
      </c>
    </row>
    <row r="9383" spans="2:2" hidden="1">
      <c r="B9383">
        <v>0</v>
      </c>
    </row>
    <row r="9384" spans="2:2" hidden="1">
      <c r="B9384">
        <v>0</v>
      </c>
    </row>
    <row r="9385" spans="2:2" hidden="1">
      <c r="B9385">
        <v>0</v>
      </c>
    </row>
    <row r="9386" spans="2:2" hidden="1">
      <c r="B9386">
        <v>0</v>
      </c>
    </row>
    <row r="9387" spans="2:2" hidden="1">
      <c r="B9387">
        <v>0</v>
      </c>
    </row>
    <row r="9388" spans="2:2" hidden="1">
      <c r="B9388">
        <v>0</v>
      </c>
    </row>
    <row r="9389" spans="2:2" hidden="1">
      <c r="B9389">
        <v>0</v>
      </c>
    </row>
    <row r="9390" spans="2:2" hidden="1">
      <c r="B9390">
        <v>0</v>
      </c>
    </row>
    <row r="9391" spans="2:2" hidden="1">
      <c r="B9391">
        <v>0</v>
      </c>
    </row>
    <row r="9392" spans="2:2" hidden="1">
      <c r="B9392">
        <v>0</v>
      </c>
    </row>
    <row r="9393" spans="2:2" hidden="1">
      <c r="B9393">
        <v>0</v>
      </c>
    </row>
    <row r="9394" spans="2:2" hidden="1">
      <c r="B9394">
        <v>0</v>
      </c>
    </row>
    <row r="9395" spans="2:2" hidden="1">
      <c r="B9395">
        <v>0</v>
      </c>
    </row>
    <row r="9396" spans="2:2" hidden="1">
      <c r="B9396">
        <v>0</v>
      </c>
    </row>
    <row r="9397" spans="2:2" hidden="1">
      <c r="B9397">
        <v>0</v>
      </c>
    </row>
    <row r="9398" spans="2:2" hidden="1">
      <c r="B9398">
        <v>0</v>
      </c>
    </row>
    <row r="9399" spans="2:2" hidden="1">
      <c r="B9399">
        <v>0</v>
      </c>
    </row>
    <row r="9400" spans="2:2" hidden="1">
      <c r="B9400">
        <v>0</v>
      </c>
    </row>
    <row r="9401" spans="2:2" hidden="1">
      <c r="B9401">
        <v>0</v>
      </c>
    </row>
    <row r="9402" spans="2:2" hidden="1">
      <c r="B9402">
        <v>0</v>
      </c>
    </row>
    <row r="9403" spans="2:2" hidden="1">
      <c r="B9403">
        <v>0</v>
      </c>
    </row>
    <row r="9404" spans="2:2" hidden="1">
      <c r="B9404">
        <v>0</v>
      </c>
    </row>
    <row r="9405" spans="2:2" hidden="1">
      <c r="B9405">
        <v>0</v>
      </c>
    </row>
    <row r="9406" spans="2:2" hidden="1">
      <c r="B9406">
        <v>0</v>
      </c>
    </row>
    <row r="9407" spans="2:2" hidden="1">
      <c r="B9407">
        <v>0</v>
      </c>
    </row>
    <row r="9408" spans="2:2" hidden="1">
      <c r="B9408">
        <v>0</v>
      </c>
    </row>
    <row r="9409" spans="2:2" hidden="1">
      <c r="B9409">
        <v>0</v>
      </c>
    </row>
    <row r="9410" spans="2:2" hidden="1">
      <c r="B9410">
        <v>0</v>
      </c>
    </row>
    <row r="9411" spans="2:2" hidden="1">
      <c r="B9411">
        <v>0</v>
      </c>
    </row>
    <row r="9412" spans="2:2" hidden="1">
      <c r="B9412">
        <v>0</v>
      </c>
    </row>
    <row r="9413" spans="2:2" hidden="1">
      <c r="B9413">
        <v>0</v>
      </c>
    </row>
    <row r="9414" spans="2:2" hidden="1">
      <c r="B9414">
        <v>0</v>
      </c>
    </row>
    <row r="9415" spans="2:2" hidden="1">
      <c r="B9415">
        <v>0</v>
      </c>
    </row>
    <row r="9416" spans="2:2" hidden="1">
      <c r="B9416">
        <v>0</v>
      </c>
    </row>
    <row r="9417" spans="2:2" hidden="1">
      <c r="B9417">
        <v>0</v>
      </c>
    </row>
    <row r="9418" spans="2:2" hidden="1">
      <c r="B9418">
        <v>0</v>
      </c>
    </row>
    <row r="9419" spans="2:2" hidden="1">
      <c r="B9419">
        <v>0</v>
      </c>
    </row>
    <row r="9420" spans="2:2" hidden="1">
      <c r="B9420">
        <v>0</v>
      </c>
    </row>
    <row r="9421" spans="2:2" hidden="1">
      <c r="B9421">
        <v>0</v>
      </c>
    </row>
    <row r="9422" spans="2:2" hidden="1">
      <c r="B9422">
        <v>0</v>
      </c>
    </row>
    <row r="9423" spans="2:2" hidden="1">
      <c r="B9423">
        <v>0</v>
      </c>
    </row>
    <row r="9424" spans="2:2" hidden="1">
      <c r="B9424">
        <v>0</v>
      </c>
    </row>
    <row r="9425" spans="2:2" hidden="1">
      <c r="B9425">
        <v>0</v>
      </c>
    </row>
    <row r="9426" spans="2:2" hidden="1">
      <c r="B9426">
        <v>0</v>
      </c>
    </row>
    <row r="9427" spans="2:2" hidden="1">
      <c r="B9427">
        <v>0</v>
      </c>
    </row>
    <row r="9428" spans="2:2" hidden="1">
      <c r="B9428">
        <v>0</v>
      </c>
    </row>
    <row r="9429" spans="2:2" hidden="1">
      <c r="B9429">
        <v>0</v>
      </c>
    </row>
    <row r="9430" spans="2:2" hidden="1">
      <c r="B9430">
        <v>0</v>
      </c>
    </row>
    <row r="9431" spans="2:2" hidden="1">
      <c r="B9431">
        <v>0</v>
      </c>
    </row>
    <row r="9432" spans="2:2" hidden="1">
      <c r="B9432">
        <v>0</v>
      </c>
    </row>
    <row r="9433" spans="2:2" hidden="1">
      <c r="B9433">
        <v>0</v>
      </c>
    </row>
    <row r="9434" spans="2:2" hidden="1">
      <c r="B9434">
        <v>0</v>
      </c>
    </row>
    <row r="9435" spans="2:2" hidden="1">
      <c r="B9435">
        <v>0</v>
      </c>
    </row>
    <row r="9436" spans="2:2" hidden="1">
      <c r="B9436">
        <v>0</v>
      </c>
    </row>
    <row r="9437" spans="2:2" hidden="1">
      <c r="B9437">
        <v>0</v>
      </c>
    </row>
    <row r="9438" spans="2:2" hidden="1">
      <c r="B9438">
        <v>0</v>
      </c>
    </row>
    <row r="9439" spans="2:2" hidden="1">
      <c r="B9439">
        <v>0</v>
      </c>
    </row>
    <row r="9440" spans="2:2" hidden="1">
      <c r="B9440">
        <v>0</v>
      </c>
    </row>
    <row r="9441" spans="2:2" hidden="1">
      <c r="B9441">
        <v>0</v>
      </c>
    </row>
    <row r="9442" spans="2:2" hidden="1">
      <c r="B9442">
        <v>0</v>
      </c>
    </row>
    <row r="9443" spans="2:2" hidden="1">
      <c r="B9443">
        <v>0</v>
      </c>
    </row>
    <row r="9444" spans="2:2" hidden="1">
      <c r="B9444">
        <v>0</v>
      </c>
    </row>
    <row r="9445" spans="2:2" hidden="1">
      <c r="B9445">
        <v>0</v>
      </c>
    </row>
    <row r="9446" spans="2:2" hidden="1">
      <c r="B9446">
        <v>0</v>
      </c>
    </row>
    <row r="9447" spans="2:2" hidden="1">
      <c r="B9447">
        <v>0</v>
      </c>
    </row>
    <row r="9448" spans="2:2" hidden="1">
      <c r="B9448">
        <v>0</v>
      </c>
    </row>
    <row r="9449" spans="2:2" hidden="1">
      <c r="B9449">
        <v>0</v>
      </c>
    </row>
    <row r="9450" spans="2:2" hidden="1">
      <c r="B9450">
        <v>0</v>
      </c>
    </row>
    <row r="9451" spans="2:2" hidden="1">
      <c r="B9451">
        <v>0</v>
      </c>
    </row>
    <row r="9452" spans="2:2" hidden="1">
      <c r="B9452">
        <v>0</v>
      </c>
    </row>
    <row r="9453" spans="2:2" hidden="1">
      <c r="B9453">
        <v>0</v>
      </c>
    </row>
    <row r="9454" spans="2:2" hidden="1">
      <c r="B9454">
        <v>0</v>
      </c>
    </row>
    <row r="9455" spans="2:2" hidden="1">
      <c r="B9455">
        <v>0</v>
      </c>
    </row>
    <row r="9456" spans="2:2" hidden="1">
      <c r="B9456">
        <v>0</v>
      </c>
    </row>
    <row r="9457" spans="2:2" hidden="1">
      <c r="B9457">
        <v>0</v>
      </c>
    </row>
    <row r="9458" spans="2:2" hidden="1">
      <c r="B9458">
        <v>0</v>
      </c>
    </row>
    <row r="9459" spans="2:2" hidden="1">
      <c r="B9459">
        <v>0</v>
      </c>
    </row>
    <row r="9460" spans="2:2" hidden="1">
      <c r="B9460">
        <v>0</v>
      </c>
    </row>
    <row r="9461" spans="2:2" hidden="1">
      <c r="B9461">
        <v>0</v>
      </c>
    </row>
    <row r="9462" spans="2:2" hidden="1">
      <c r="B9462">
        <v>0</v>
      </c>
    </row>
    <row r="9463" spans="2:2" hidden="1">
      <c r="B9463">
        <v>0</v>
      </c>
    </row>
    <row r="9464" spans="2:2" hidden="1">
      <c r="B9464">
        <v>0</v>
      </c>
    </row>
    <row r="9465" spans="2:2" hidden="1">
      <c r="B9465">
        <v>0</v>
      </c>
    </row>
    <row r="9466" spans="2:2" hidden="1">
      <c r="B9466">
        <v>0</v>
      </c>
    </row>
    <row r="9467" spans="2:2" hidden="1">
      <c r="B9467">
        <v>0</v>
      </c>
    </row>
    <row r="9468" spans="2:2" hidden="1">
      <c r="B9468">
        <v>0</v>
      </c>
    </row>
    <row r="9469" spans="2:2" hidden="1">
      <c r="B9469">
        <v>0</v>
      </c>
    </row>
    <row r="9470" spans="2:2" hidden="1">
      <c r="B9470">
        <v>0</v>
      </c>
    </row>
    <row r="9471" spans="2:2" hidden="1">
      <c r="B9471">
        <v>0</v>
      </c>
    </row>
    <row r="9472" spans="2:2" hidden="1">
      <c r="B9472">
        <v>0</v>
      </c>
    </row>
    <row r="9473" spans="2:2" hidden="1">
      <c r="B9473">
        <v>0</v>
      </c>
    </row>
    <row r="9474" spans="2:2" hidden="1">
      <c r="B9474">
        <v>0</v>
      </c>
    </row>
    <row r="9475" spans="2:2" hidden="1">
      <c r="B9475">
        <v>0</v>
      </c>
    </row>
    <row r="9476" spans="2:2" hidden="1">
      <c r="B9476">
        <v>0</v>
      </c>
    </row>
    <row r="9477" spans="2:2" hidden="1">
      <c r="B9477">
        <v>0</v>
      </c>
    </row>
    <row r="9478" spans="2:2" hidden="1">
      <c r="B9478">
        <v>0</v>
      </c>
    </row>
    <row r="9479" spans="2:2" hidden="1">
      <c r="B9479">
        <v>0</v>
      </c>
    </row>
    <row r="9480" spans="2:2" hidden="1">
      <c r="B9480">
        <v>0</v>
      </c>
    </row>
    <row r="9481" spans="2:2" hidden="1">
      <c r="B9481">
        <v>0</v>
      </c>
    </row>
    <row r="9482" spans="2:2" hidden="1">
      <c r="B9482">
        <v>0</v>
      </c>
    </row>
    <row r="9483" spans="2:2" hidden="1">
      <c r="B9483">
        <v>0</v>
      </c>
    </row>
    <row r="9484" spans="2:2" hidden="1">
      <c r="B9484">
        <v>0</v>
      </c>
    </row>
    <row r="9485" spans="2:2" hidden="1">
      <c r="B9485">
        <v>0</v>
      </c>
    </row>
    <row r="9486" spans="2:2" hidden="1">
      <c r="B9486">
        <v>0</v>
      </c>
    </row>
    <row r="9487" spans="2:2" hidden="1">
      <c r="B9487">
        <v>0</v>
      </c>
    </row>
    <row r="9488" spans="2:2" hidden="1">
      <c r="B9488">
        <v>0</v>
      </c>
    </row>
    <row r="9489" spans="2:2" hidden="1">
      <c r="B9489">
        <v>0</v>
      </c>
    </row>
    <row r="9490" spans="2:2" hidden="1">
      <c r="B9490">
        <v>0</v>
      </c>
    </row>
    <row r="9491" spans="2:2" hidden="1">
      <c r="B9491">
        <v>0</v>
      </c>
    </row>
    <row r="9492" spans="2:2" hidden="1">
      <c r="B9492">
        <v>0</v>
      </c>
    </row>
    <row r="9493" spans="2:2" hidden="1">
      <c r="B9493">
        <v>0</v>
      </c>
    </row>
    <row r="9494" spans="2:2" hidden="1">
      <c r="B9494">
        <v>0</v>
      </c>
    </row>
    <row r="9495" spans="2:2" hidden="1">
      <c r="B9495">
        <v>0</v>
      </c>
    </row>
    <row r="9496" spans="2:2" hidden="1">
      <c r="B9496">
        <v>0</v>
      </c>
    </row>
    <row r="9497" spans="2:2" hidden="1">
      <c r="B9497">
        <v>0</v>
      </c>
    </row>
    <row r="9498" spans="2:2" hidden="1">
      <c r="B9498">
        <v>0</v>
      </c>
    </row>
    <row r="9499" spans="2:2" hidden="1">
      <c r="B9499">
        <v>0</v>
      </c>
    </row>
    <row r="9500" spans="2:2" hidden="1">
      <c r="B9500">
        <v>0</v>
      </c>
    </row>
    <row r="9501" spans="2:2" hidden="1">
      <c r="B9501">
        <v>0</v>
      </c>
    </row>
    <row r="9502" spans="2:2" hidden="1">
      <c r="B9502">
        <v>0</v>
      </c>
    </row>
    <row r="9503" spans="2:2" hidden="1">
      <c r="B9503">
        <v>0</v>
      </c>
    </row>
    <row r="9504" spans="2:2" hidden="1">
      <c r="B9504">
        <v>0</v>
      </c>
    </row>
    <row r="9505" spans="2:2" hidden="1">
      <c r="B9505">
        <v>0</v>
      </c>
    </row>
    <row r="9506" spans="2:2" hidden="1">
      <c r="B9506">
        <v>0</v>
      </c>
    </row>
    <row r="9507" spans="2:2" hidden="1">
      <c r="B9507">
        <v>0</v>
      </c>
    </row>
    <row r="9508" spans="2:2" hidden="1">
      <c r="B9508">
        <v>0</v>
      </c>
    </row>
    <row r="9509" spans="2:2" hidden="1">
      <c r="B9509">
        <v>0</v>
      </c>
    </row>
    <row r="9510" spans="2:2" hidden="1">
      <c r="B9510">
        <v>0</v>
      </c>
    </row>
    <row r="9511" spans="2:2" hidden="1">
      <c r="B9511">
        <v>0</v>
      </c>
    </row>
    <row r="9512" spans="2:2" hidden="1">
      <c r="B9512">
        <v>0</v>
      </c>
    </row>
    <row r="9513" spans="2:2" hidden="1">
      <c r="B9513">
        <v>0</v>
      </c>
    </row>
    <row r="9514" spans="2:2" hidden="1">
      <c r="B9514">
        <v>0</v>
      </c>
    </row>
    <row r="9515" spans="2:2" hidden="1">
      <c r="B9515">
        <v>0</v>
      </c>
    </row>
    <row r="9516" spans="2:2" hidden="1">
      <c r="B9516">
        <v>0</v>
      </c>
    </row>
    <row r="9517" spans="2:2" hidden="1">
      <c r="B9517">
        <v>0</v>
      </c>
    </row>
    <row r="9518" spans="2:2" hidden="1">
      <c r="B9518">
        <v>0</v>
      </c>
    </row>
    <row r="9519" spans="2:2" hidden="1">
      <c r="B9519">
        <v>0</v>
      </c>
    </row>
    <row r="9520" spans="2:2" hidden="1">
      <c r="B9520">
        <v>0</v>
      </c>
    </row>
    <row r="9521" spans="2:2" hidden="1">
      <c r="B9521">
        <v>0</v>
      </c>
    </row>
    <row r="9522" spans="2:2" hidden="1">
      <c r="B9522">
        <v>0</v>
      </c>
    </row>
    <row r="9523" spans="2:2" hidden="1">
      <c r="B9523">
        <v>0</v>
      </c>
    </row>
    <row r="9524" spans="2:2" hidden="1">
      <c r="B9524">
        <v>0</v>
      </c>
    </row>
    <row r="9525" spans="2:2" hidden="1">
      <c r="B9525">
        <v>0</v>
      </c>
    </row>
    <row r="9526" spans="2:2" hidden="1">
      <c r="B9526">
        <v>0</v>
      </c>
    </row>
    <row r="9527" spans="2:2" hidden="1">
      <c r="B9527">
        <v>0</v>
      </c>
    </row>
    <row r="9528" spans="2:2" hidden="1">
      <c r="B9528">
        <v>0</v>
      </c>
    </row>
    <row r="9529" spans="2:2" hidden="1">
      <c r="B9529">
        <v>0</v>
      </c>
    </row>
    <row r="9530" spans="2:2" hidden="1">
      <c r="B9530">
        <v>0</v>
      </c>
    </row>
    <row r="9531" spans="2:2" hidden="1">
      <c r="B9531">
        <v>0</v>
      </c>
    </row>
    <row r="9532" spans="2:2" hidden="1">
      <c r="B9532">
        <v>0</v>
      </c>
    </row>
    <row r="9533" spans="2:2" hidden="1">
      <c r="B9533">
        <v>0</v>
      </c>
    </row>
    <row r="9534" spans="2:2" hidden="1">
      <c r="B9534">
        <v>0</v>
      </c>
    </row>
    <row r="9535" spans="2:2" hidden="1">
      <c r="B9535">
        <v>0</v>
      </c>
    </row>
    <row r="9536" spans="2:2" hidden="1">
      <c r="B9536">
        <v>0</v>
      </c>
    </row>
    <row r="9537" spans="2:2" hidden="1">
      <c r="B9537">
        <v>0</v>
      </c>
    </row>
    <row r="9538" spans="2:2" hidden="1">
      <c r="B9538">
        <v>0</v>
      </c>
    </row>
    <row r="9539" spans="2:2" hidden="1">
      <c r="B9539">
        <v>0</v>
      </c>
    </row>
    <row r="9540" spans="2:2" hidden="1">
      <c r="B9540">
        <v>0</v>
      </c>
    </row>
    <row r="9541" spans="2:2" hidden="1">
      <c r="B9541">
        <v>0</v>
      </c>
    </row>
    <row r="9542" spans="2:2" hidden="1">
      <c r="B9542">
        <v>0</v>
      </c>
    </row>
    <row r="9543" spans="2:2" hidden="1">
      <c r="B9543">
        <v>0</v>
      </c>
    </row>
    <row r="9544" spans="2:2" hidden="1">
      <c r="B9544">
        <v>0</v>
      </c>
    </row>
    <row r="9545" spans="2:2" hidden="1">
      <c r="B9545">
        <v>0</v>
      </c>
    </row>
    <row r="9546" spans="2:2" hidden="1">
      <c r="B9546">
        <v>0</v>
      </c>
    </row>
    <row r="9547" spans="2:2" hidden="1">
      <c r="B9547">
        <v>0</v>
      </c>
    </row>
    <row r="9548" spans="2:2" hidden="1">
      <c r="B9548">
        <v>0</v>
      </c>
    </row>
    <row r="9549" spans="2:2" hidden="1">
      <c r="B9549">
        <v>0</v>
      </c>
    </row>
    <row r="9550" spans="2:2" hidden="1">
      <c r="B9550">
        <v>0</v>
      </c>
    </row>
    <row r="9551" spans="2:2" hidden="1">
      <c r="B9551">
        <v>0</v>
      </c>
    </row>
    <row r="9552" spans="2:2" hidden="1">
      <c r="B9552">
        <v>0</v>
      </c>
    </row>
    <row r="9553" spans="2:2" hidden="1">
      <c r="B9553">
        <v>0</v>
      </c>
    </row>
    <row r="9554" spans="2:2" hidden="1">
      <c r="B9554">
        <v>0</v>
      </c>
    </row>
    <row r="9555" spans="2:2" hidden="1">
      <c r="B9555">
        <v>0</v>
      </c>
    </row>
    <row r="9556" spans="2:2" hidden="1">
      <c r="B9556">
        <v>0</v>
      </c>
    </row>
    <row r="9557" spans="2:2" hidden="1">
      <c r="B9557">
        <v>0</v>
      </c>
    </row>
    <row r="9558" spans="2:2" hidden="1">
      <c r="B9558">
        <v>0</v>
      </c>
    </row>
    <row r="9559" spans="2:2" hidden="1">
      <c r="B9559">
        <v>0</v>
      </c>
    </row>
    <row r="9560" spans="2:2" hidden="1">
      <c r="B9560">
        <v>0</v>
      </c>
    </row>
    <row r="9561" spans="2:2" hidden="1">
      <c r="B9561">
        <v>0</v>
      </c>
    </row>
    <row r="9562" spans="2:2" hidden="1">
      <c r="B9562">
        <v>0</v>
      </c>
    </row>
    <row r="9563" spans="2:2" hidden="1">
      <c r="B9563">
        <v>0</v>
      </c>
    </row>
    <row r="9564" spans="2:2" hidden="1">
      <c r="B9564">
        <v>0</v>
      </c>
    </row>
    <row r="9565" spans="2:2" hidden="1">
      <c r="B9565">
        <v>0</v>
      </c>
    </row>
    <row r="9566" spans="2:2" hidden="1">
      <c r="B9566">
        <v>0</v>
      </c>
    </row>
    <row r="9567" spans="2:2" hidden="1">
      <c r="B9567">
        <v>0</v>
      </c>
    </row>
    <row r="9568" spans="2:2" hidden="1">
      <c r="B9568">
        <v>0</v>
      </c>
    </row>
    <row r="9569" spans="2:2" hidden="1">
      <c r="B9569">
        <v>0</v>
      </c>
    </row>
    <row r="9570" spans="2:2" hidden="1">
      <c r="B9570">
        <v>0</v>
      </c>
    </row>
    <row r="9571" spans="2:2" hidden="1">
      <c r="B9571">
        <v>0</v>
      </c>
    </row>
    <row r="9572" spans="2:2" hidden="1">
      <c r="B9572">
        <v>0</v>
      </c>
    </row>
    <row r="9573" spans="2:2" hidden="1">
      <c r="B9573">
        <v>0</v>
      </c>
    </row>
    <row r="9574" spans="2:2" hidden="1">
      <c r="B9574">
        <v>0</v>
      </c>
    </row>
    <row r="9575" spans="2:2" hidden="1">
      <c r="B9575">
        <v>0</v>
      </c>
    </row>
    <row r="9576" spans="2:2" hidden="1">
      <c r="B9576">
        <v>0</v>
      </c>
    </row>
    <row r="9577" spans="2:2" hidden="1">
      <c r="B9577">
        <v>0</v>
      </c>
    </row>
    <row r="9578" spans="2:2" hidden="1">
      <c r="B9578">
        <v>0</v>
      </c>
    </row>
    <row r="9579" spans="2:2" hidden="1">
      <c r="B9579">
        <v>0</v>
      </c>
    </row>
    <row r="9580" spans="2:2" hidden="1">
      <c r="B9580">
        <v>0</v>
      </c>
    </row>
    <row r="9581" spans="2:2" hidden="1">
      <c r="B9581">
        <v>0</v>
      </c>
    </row>
    <row r="9582" spans="2:2" hidden="1">
      <c r="B9582">
        <v>0</v>
      </c>
    </row>
    <row r="9583" spans="2:2" hidden="1">
      <c r="B9583">
        <v>0</v>
      </c>
    </row>
    <row r="9584" spans="2:2" hidden="1">
      <c r="B9584">
        <v>0</v>
      </c>
    </row>
    <row r="9585" spans="2:2" hidden="1">
      <c r="B9585">
        <v>0</v>
      </c>
    </row>
    <row r="9586" spans="2:2" hidden="1">
      <c r="B9586">
        <v>0</v>
      </c>
    </row>
    <row r="9587" spans="2:2" hidden="1">
      <c r="B9587">
        <v>0</v>
      </c>
    </row>
    <row r="9588" spans="2:2" hidden="1">
      <c r="B9588">
        <v>0</v>
      </c>
    </row>
    <row r="9589" spans="2:2" hidden="1">
      <c r="B9589">
        <v>0</v>
      </c>
    </row>
    <row r="9590" spans="2:2" hidden="1">
      <c r="B9590">
        <v>0</v>
      </c>
    </row>
    <row r="9591" spans="2:2" hidden="1">
      <c r="B9591">
        <v>0</v>
      </c>
    </row>
    <row r="9592" spans="2:2" hidden="1">
      <c r="B9592">
        <v>0</v>
      </c>
    </row>
    <row r="9593" spans="2:2" hidden="1">
      <c r="B9593">
        <v>0</v>
      </c>
    </row>
    <row r="9594" spans="2:2" hidden="1">
      <c r="B9594">
        <v>0</v>
      </c>
    </row>
    <row r="9595" spans="2:2" hidden="1">
      <c r="B9595">
        <v>0</v>
      </c>
    </row>
    <row r="9596" spans="2:2" hidden="1">
      <c r="B9596">
        <v>0</v>
      </c>
    </row>
    <row r="9597" spans="2:2" hidden="1">
      <c r="B9597">
        <v>0</v>
      </c>
    </row>
    <row r="9598" spans="2:2" hidden="1">
      <c r="B9598">
        <v>0</v>
      </c>
    </row>
    <row r="9599" spans="2:2" hidden="1">
      <c r="B9599">
        <v>0</v>
      </c>
    </row>
    <row r="9600" spans="2:2" hidden="1">
      <c r="B9600">
        <v>0</v>
      </c>
    </row>
    <row r="9601" spans="2:2" hidden="1">
      <c r="B9601">
        <v>0</v>
      </c>
    </row>
    <row r="9602" spans="2:2" hidden="1">
      <c r="B9602">
        <v>0</v>
      </c>
    </row>
    <row r="9603" spans="2:2" hidden="1">
      <c r="B9603">
        <v>0</v>
      </c>
    </row>
    <row r="9604" spans="2:2" hidden="1">
      <c r="B9604">
        <v>0</v>
      </c>
    </row>
    <row r="9605" spans="2:2" hidden="1">
      <c r="B9605">
        <v>0</v>
      </c>
    </row>
    <row r="9606" spans="2:2" hidden="1">
      <c r="B9606">
        <v>0</v>
      </c>
    </row>
    <row r="9607" spans="2:2" hidden="1">
      <c r="B9607">
        <v>0</v>
      </c>
    </row>
    <row r="9608" spans="2:2" hidden="1">
      <c r="B9608">
        <v>0</v>
      </c>
    </row>
    <row r="9609" spans="2:2" hidden="1">
      <c r="B9609">
        <v>0</v>
      </c>
    </row>
    <row r="9610" spans="2:2" hidden="1">
      <c r="B9610">
        <v>0</v>
      </c>
    </row>
    <row r="9611" spans="2:2" hidden="1">
      <c r="B9611">
        <v>0</v>
      </c>
    </row>
    <row r="9612" spans="2:2" hidden="1">
      <c r="B9612">
        <v>0</v>
      </c>
    </row>
    <row r="9613" spans="2:2" hidden="1">
      <c r="B9613">
        <v>0</v>
      </c>
    </row>
    <row r="9614" spans="2:2" hidden="1">
      <c r="B9614">
        <v>0</v>
      </c>
    </row>
    <row r="9615" spans="2:2" hidden="1">
      <c r="B9615">
        <v>0</v>
      </c>
    </row>
    <row r="9616" spans="2:2" hidden="1">
      <c r="B9616">
        <v>0</v>
      </c>
    </row>
    <row r="9617" spans="2:2" hidden="1">
      <c r="B9617">
        <v>0</v>
      </c>
    </row>
    <row r="9618" spans="2:2" hidden="1">
      <c r="B9618">
        <v>0</v>
      </c>
    </row>
    <row r="9619" spans="2:2" hidden="1">
      <c r="B9619">
        <v>0</v>
      </c>
    </row>
    <row r="9620" spans="2:2" hidden="1">
      <c r="B9620">
        <v>0</v>
      </c>
    </row>
    <row r="9621" spans="2:2" hidden="1">
      <c r="B9621">
        <v>0</v>
      </c>
    </row>
    <row r="9622" spans="2:2" hidden="1">
      <c r="B9622">
        <v>0</v>
      </c>
    </row>
    <row r="9623" spans="2:2" hidden="1">
      <c r="B9623">
        <v>0</v>
      </c>
    </row>
    <row r="9624" spans="2:2" hidden="1">
      <c r="B9624">
        <v>0</v>
      </c>
    </row>
    <row r="9625" spans="2:2" hidden="1">
      <c r="B9625">
        <v>0</v>
      </c>
    </row>
    <row r="9626" spans="2:2" hidden="1">
      <c r="B9626">
        <v>0</v>
      </c>
    </row>
    <row r="9627" spans="2:2" hidden="1">
      <c r="B9627">
        <v>0</v>
      </c>
    </row>
    <row r="9628" spans="2:2" hidden="1">
      <c r="B9628">
        <v>0</v>
      </c>
    </row>
    <row r="9629" spans="2:2" hidden="1">
      <c r="B9629">
        <v>0</v>
      </c>
    </row>
    <row r="9630" spans="2:2" hidden="1">
      <c r="B9630">
        <v>0</v>
      </c>
    </row>
    <row r="9631" spans="2:2" hidden="1">
      <c r="B9631">
        <v>0</v>
      </c>
    </row>
    <row r="9632" spans="2:2" hidden="1">
      <c r="B9632">
        <v>0</v>
      </c>
    </row>
    <row r="9633" spans="2:2" hidden="1">
      <c r="B9633">
        <v>0</v>
      </c>
    </row>
    <row r="9634" spans="2:2" hidden="1">
      <c r="B9634">
        <v>0</v>
      </c>
    </row>
    <row r="9635" spans="2:2" hidden="1">
      <c r="B9635">
        <v>0</v>
      </c>
    </row>
    <row r="9636" spans="2:2" hidden="1">
      <c r="B9636">
        <v>0</v>
      </c>
    </row>
    <row r="9637" spans="2:2" hidden="1">
      <c r="B9637">
        <v>0</v>
      </c>
    </row>
    <row r="9638" spans="2:2" hidden="1">
      <c r="B9638">
        <v>0</v>
      </c>
    </row>
    <row r="9639" spans="2:2" hidden="1">
      <c r="B9639">
        <v>0</v>
      </c>
    </row>
    <row r="9640" spans="2:2" hidden="1">
      <c r="B9640">
        <v>0</v>
      </c>
    </row>
    <row r="9641" spans="2:2" hidden="1">
      <c r="B9641">
        <v>0</v>
      </c>
    </row>
    <row r="9642" spans="2:2" hidden="1">
      <c r="B9642">
        <v>0</v>
      </c>
    </row>
    <row r="9643" spans="2:2" hidden="1">
      <c r="B9643">
        <v>0</v>
      </c>
    </row>
    <row r="9644" spans="2:2" hidden="1">
      <c r="B9644">
        <v>0</v>
      </c>
    </row>
    <row r="9645" spans="2:2" hidden="1">
      <c r="B9645">
        <v>0</v>
      </c>
    </row>
    <row r="9646" spans="2:2" hidden="1">
      <c r="B9646">
        <v>0</v>
      </c>
    </row>
    <row r="9647" spans="2:2" hidden="1">
      <c r="B9647">
        <v>0</v>
      </c>
    </row>
    <row r="9648" spans="2:2" hidden="1">
      <c r="B9648">
        <v>0</v>
      </c>
    </row>
    <row r="9649" spans="2:2" hidden="1">
      <c r="B9649">
        <v>0</v>
      </c>
    </row>
    <row r="9650" spans="2:2" hidden="1">
      <c r="B9650">
        <v>0</v>
      </c>
    </row>
    <row r="9651" spans="2:2" hidden="1">
      <c r="B9651">
        <v>0</v>
      </c>
    </row>
    <row r="9652" spans="2:2" hidden="1">
      <c r="B9652">
        <v>0</v>
      </c>
    </row>
    <row r="9653" spans="2:2" hidden="1">
      <c r="B9653">
        <v>0</v>
      </c>
    </row>
    <row r="9654" spans="2:2" hidden="1">
      <c r="B9654">
        <v>0</v>
      </c>
    </row>
    <row r="9655" spans="2:2" hidden="1">
      <c r="B9655">
        <v>0</v>
      </c>
    </row>
    <row r="9656" spans="2:2" hidden="1">
      <c r="B9656">
        <v>0</v>
      </c>
    </row>
    <row r="9657" spans="2:2" hidden="1">
      <c r="B9657">
        <v>0</v>
      </c>
    </row>
    <row r="9658" spans="2:2" hidden="1">
      <c r="B9658">
        <v>0</v>
      </c>
    </row>
    <row r="9659" spans="2:2" hidden="1">
      <c r="B9659">
        <v>0</v>
      </c>
    </row>
    <row r="9660" spans="2:2" hidden="1">
      <c r="B9660">
        <v>0</v>
      </c>
    </row>
    <row r="9661" spans="2:2" hidden="1">
      <c r="B9661">
        <v>0</v>
      </c>
    </row>
    <row r="9662" spans="2:2" hidden="1">
      <c r="B9662">
        <v>0</v>
      </c>
    </row>
    <row r="9663" spans="2:2" hidden="1">
      <c r="B9663">
        <v>0</v>
      </c>
    </row>
    <row r="9664" spans="2:2" hidden="1">
      <c r="B9664">
        <v>0</v>
      </c>
    </row>
    <row r="9665" spans="2:2" hidden="1">
      <c r="B9665">
        <v>0</v>
      </c>
    </row>
    <row r="9666" spans="2:2" hidden="1">
      <c r="B9666">
        <v>0</v>
      </c>
    </row>
    <row r="9667" spans="2:2" hidden="1">
      <c r="B9667">
        <v>0</v>
      </c>
    </row>
    <row r="9668" spans="2:2" hidden="1">
      <c r="B9668">
        <v>0</v>
      </c>
    </row>
    <row r="9669" spans="2:2" hidden="1">
      <c r="B9669">
        <v>0</v>
      </c>
    </row>
    <row r="9670" spans="2:2" hidden="1">
      <c r="B9670">
        <v>0</v>
      </c>
    </row>
    <row r="9671" spans="2:2" hidden="1">
      <c r="B9671">
        <v>0</v>
      </c>
    </row>
    <row r="9672" spans="2:2" hidden="1">
      <c r="B9672">
        <v>0</v>
      </c>
    </row>
    <row r="9673" spans="2:2" hidden="1">
      <c r="B9673">
        <v>0</v>
      </c>
    </row>
    <row r="9674" spans="2:2" hidden="1">
      <c r="B9674">
        <v>0</v>
      </c>
    </row>
    <row r="9675" spans="2:2" hidden="1">
      <c r="B9675">
        <v>0</v>
      </c>
    </row>
    <row r="9676" spans="2:2" hidden="1">
      <c r="B9676">
        <v>0</v>
      </c>
    </row>
    <row r="9677" spans="2:2" hidden="1">
      <c r="B9677">
        <v>0</v>
      </c>
    </row>
    <row r="9678" spans="2:2" hidden="1">
      <c r="B9678">
        <v>0</v>
      </c>
    </row>
    <row r="9679" spans="2:2" hidden="1">
      <c r="B9679">
        <v>0</v>
      </c>
    </row>
    <row r="9680" spans="2:2" hidden="1">
      <c r="B9680">
        <v>0</v>
      </c>
    </row>
    <row r="9681" spans="2:2" hidden="1">
      <c r="B9681">
        <v>0</v>
      </c>
    </row>
    <row r="9682" spans="2:2" hidden="1">
      <c r="B9682">
        <v>0</v>
      </c>
    </row>
    <row r="9683" spans="2:2" hidden="1">
      <c r="B9683">
        <v>0</v>
      </c>
    </row>
    <row r="9684" spans="2:2" hidden="1">
      <c r="B9684">
        <v>0</v>
      </c>
    </row>
    <row r="9685" spans="2:2" hidden="1">
      <c r="B9685">
        <v>0</v>
      </c>
    </row>
    <row r="9686" spans="2:2" hidden="1">
      <c r="B9686">
        <v>0</v>
      </c>
    </row>
    <row r="9687" spans="2:2" hidden="1">
      <c r="B9687">
        <v>0</v>
      </c>
    </row>
    <row r="9688" spans="2:2" hidden="1">
      <c r="B9688">
        <v>0</v>
      </c>
    </row>
    <row r="9689" spans="2:2" hidden="1">
      <c r="B9689">
        <v>0</v>
      </c>
    </row>
    <row r="9690" spans="2:2" hidden="1">
      <c r="B9690">
        <v>0</v>
      </c>
    </row>
    <row r="9691" spans="2:2" hidden="1">
      <c r="B9691">
        <v>0</v>
      </c>
    </row>
    <row r="9692" spans="2:2" hidden="1">
      <c r="B9692">
        <v>0</v>
      </c>
    </row>
    <row r="9693" spans="2:2" hidden="1">
      <c r="B9693">
        <v>0</v>
      </c>
    </row>
    <row r="9694" spans="2:2" hidden="1">
      <c r="B9694">
        <v>0</v>
      </c>
    </row>
    <row r="9695" spans="2:2" hidden="1">
      <c r="B9695">
        <v>0</v>
      </c>
    </row>
    <row r="9696" spans="2:2" hidden="1">
      <c r="B9696">
        <v>0</v>
      </c>
    </row>
    <row r="9697" spans="2:2" hidden="1">
      <c r="B9697">
        <v>0</v>
      </c>
    </row>
    <row r="9698" spans="2:2" hidden="1">
      <c r="B9698">
        <v>0</v>
      </c>
    </row>
    <row r="9699" spans="2:2" hidden="1">
      <c r="B9699">
        <v>0</v>
      </c>
    </row>
    <row r="9700" spans="2:2" hidden="1">
      <c r="B9700">
        <v>0</v>
      </c>
    </row>
    <row r="9701" spans="2:2" hidden="1">
      <c r="B9701">
        <v>0</v>
      </c>
    </row>
    <row r="9702" spans="2:2" hidden="1">
      <c r="B9702">
        <v>0</v>
      </c>
    </row>
    <row r="9703" spans="2:2" hidden="1">
      <c r="B9703">
        <v>0</v>
      </c>
    </row>
    <row r="9704" spans="2:2" hidden="1">
      <c r="B9704">
        <v>0</v>
      </c>
    </row>
    <row r="9705" spans="2:2" hidden="1">
      <c r="B9705">
        <v>0</v>
      </c>
    </row>
    <row r="9706" spans="2:2" hidden="1">
      <c r="B9706">
        <v>0</v>
      </c>
    </row>
    <row r="9707" spans="2:2" hidden="1">
      <c r="B9707">
        <v>0</v>
      </c>
    </row>
    <row r="9708" spans="2:2" hidden="1">
      <c r="B9708">
        <v>0</v>
      </c>
    </row>
    <row r="9709" spans="2:2" hidden="1">
      <c r="B9709">
        <v>0</v>
      </c>
    </row>
    <row r="9710" spans="2:2" hidden="1">
      <c r="B9710">
        <v>0</v>
      </c>
    </row>
    <row r="9711" spans="2:2" hidden="1">
      <c r="B9711">
        <v>0</v>
      </c>
    </row>
    <row r="9712" spans="2:2" hidden="1">
      <c r="B9712">
        <v>0</v>
      </c>
    </row>
    <row r="9713" spans="2:2" hidden="1">
      <c r="B9713">
        <v>0</v>
      </c>
    </row>
    <row r="9714" spans="2:2" hidden="1">
      <c r="B9714">
        <v>0</v>
      </c>
    </row>
    <row r="9715" spans="2:2" hidden="1">
      <c r="B9715">
        <v>0</v>
      </c>
    </row>
    <row r="9716" spans="2:2" hidden="1">
      <c r="B9716">
        <v>0</v>
      </c>
    </row>
    <row r="9717" spans="2:2" hidden="1">
      <c r="B9717">
        <v>0</v>
      </c>
    </row>
    <row r="9718" spans="2:2" hidden="1">
      <c r="B9718">
        <v>0</v>
      </c>
    </row>
    <row r="9719" spans="2:2" hidden="1">
      <c r="B9719">
        <v>0</v>
      </c>
    </row>
    <row r="9720" spans="2:2" hidden="1">
      <c r="B9720">
        <v>0</v>
      </c>
    </row>
    <row r="9721" spans="2:2" hidden="1">
      <c r="B9721">
        <v>0</v>
      </c>
    </row>
    <row r="9722" spans="2:2" hidden="1">
      <c r="B9722">
        <v>0</v>
      </c>
    </row>
    <row r="9723" spans="2:2" hidden="1">
      <c r="B9723">
        <v>0</v>
      </c>
    </row>
    <row r="9724" spans="2:2" hidden="1">
      <c r="B9724">
        <v>0</v>
      </c>
    </row>
    <row r="9725" spans="2:2" hidden="1">
      <c r="B9725">
        <v>0</v>
      </c>
    </row>
    <row r="9726" spans="2:2" hidden="1">
      <c r="B9726">
        <v>0</v>
      </c>
    </row>
    <row r="9727" spans="2:2" hidden="1">
      <c r="B9727">
        <v>0</v>
      </c>
    </row>
    <row r="9728" spans="2:2" hidden="1">
      <c r="B9728">
        <v>0</v>
      </c>
    </row>
    <row r="9729" spans="2:2" hidden="1">
      <c r="B9729">
        <v>0</v>
      </c>
    </row>
    <row r="9730" spans="2:2" hidden="1">
      <c r="B9730">
        <v>0</v>
      </c>
    </row>
    <row r="9731" spans="2:2" hidden="1">
      <c r="B9731">
        <v>0</v>
      </c>
    </row>
    <row r="9732" spans="2:2" hidden="1">
      <c r="B9732">
        <v>0</v>
      </c>
    </row>
    <row r="9733" spans="2:2" hidden="1">
      <c r="B9733">
        <v>0</v>
      </c>
    </row>
    <row r="9734" spans="2:2" hidden="1">
      <c r="B9734">
        <v>0</v>
      </c>
    </row>
    <row r="9735" spans="2:2" hidden="1">
      <c r="B9735">
        <v>0</v>
      </c>
    </row>
    <row r="9736" spans="2:2" hidden="1">
      <c r="B9736">
        <v>0</v>
      </c>
    </row>
    <row r="9737" spans="2:2" hidden="1">
      <c r="B9737">
        <v>0</v>
      </c>
    </row>
    <row r="9738" spans="2:2" hidden="1">
      <c r="B9738">
        <v>0</v>
      </c>
    </row>
    <row r="9739" spans="2:2" hidden="1">
      <c r="B9739">
        <v>0</v>
      </c>
    </row>
    <row r="9740" spans="2:2" hidden="1">
      <c r="B9740">
        <v>0</v>
      </c>
    </row>
    <row r="9741" spans="2:2" hidden="1">
      <c r="B9741">
        <v>0</v>
      </c>
    </row>
    <row r="9742" spans="2:2" hidden="1">
      <c r="B9742">
        <v>0</v>
      </c>
    </row>
    <row r="9743" spans="2:2" hidden="1">
      <c r="B9743">
        <v>0</v>
      </c>
    </row>
    <row r="9744" spans="2:2" hidden="1">
      <c r="B9744">
        <v>0</v>
      </c>
    </row>
    <row r="9745" spans="2:2" hidden="1">
      <c r="B9745">
        <v>0</v>
      </c>
    </row>
    <row r="9746" spans="2:2" hidden="1">
      <c r="B9746">
        <v>0</v>
      </c>
    </row>
    <row r="9747" spans="2:2" hidden="1">
      <c r="B9747">
        <v>0</v>
      </c>
    </row>
    <row r="9748" spans="2:2" hidden="1">
      <c r="B9748">
        <v>0</v>
      </c>
    </row>
    <row r="9749" spans="2:2" hidden="1">
      <c r="B9749">
        <v>0</v>
      </c>
    </row>
    <row r="9750" spans="2:2" hidden="1">
      <c r="B9750">
        <v>0</v>
      </c>
    </row>
    <row r="9751" spans="2:2" hidden="1">
      <c r="B9751">
        <v>0</v>
      </c>
    </row>
    <row r="9752" spans="2:2" hidden="1">
      <c r="B9752">
        <v>0</v>
      </c>
    </row>
    <row r="9753" spans="2:2" hidden="1">
      <c r="B9753">
        <v>0</v>
      </c>
    </row>
    <row r="9754" spans="2:2" hidden="1">
      <c r="B9754">
        <v>0</v>
      </c>
    </row>
    <row r="9755" spans="2:2" hidden="1">
      <c r="B9755">
        <v>0</v>
      </c>
    </row>
    <row r="9756" spans="2:2" hidden="1">
      <c r="B9756">
        <v>0</v>
      </c>
    </row>
    <row r="9757" spans="2:2" hidden="1">
      <c r="B9757">
        <v>0</v>
      </c>
    </row>
    <row r="9758" spans="2:2" hidden="1">
      <c r="B9758">
        <v>0</v>
      </c>
    </row>
    <row r="9759" spans="2:2" hidden="1">
      <c r="B9759">
        <v>0</v>
      </c>
    </row>
    <row r="9760" spans="2:2" hidden="1">
      <c r="B9760">
        <v>0</v>
      </c>
    </row>
    <row r="9761" spans="2:2" hidden="1">
      <c r="B9761">
        <v>0</v>
      </c>
    </row>
    <row r="9762" spans="2:2" hidden="1">
      <c r="B9762">
        <v>0</v>
      </c>
    </row>
    <row r="9763" spans="2:2" hidden="1">
      <c r="B9763">
        <v>0</v>
      </c>
    </row>
    <row r="9764" spans="2:2" hidden="1">
      <c r="B9764">
        <v>0</v>
      </c>
    </row>
    <row r="9765" spans="2:2" hidden="1">
      <c r="B9765">
        <v>0</v>
      </c>
    </row>
    <row r="9766" spans="2:2" hidden="1">
      <c r="B9766">
        <v>0</v>
      </c>
    </row>
    <row r="9767" spans="2:2" hidden="1">
      <c r="B9767">
        <v>0</v>
      </c>
    </row>
    <row r="9768" spans="2:2" hidden="1">
      <c r="B9768">
        <v>0</v>
      </c>
    </row>
    <row r="9769" spans="2:2" hidden="1">
      <c r="B9769">
        <v>0</v>
      </c>
    </row>
    <row r="9770" spans="2:2" hidden="1">
      <c r="B9770">
        <v>0</v>
      </c>
    </row>
    <row r="9771" spans="2:2" hidden="1">
      <c r="B9771">
        <v>0</v>
      </c>
    </row>
    <row r="9772" spans="2:2" hidden="1">
      <c r="B9772">
        <v>0</v>
      </c>
    </row>
    <row r="9773" spans="2:2" hidden="1">
      <c r="B9773">
        <v>0</v>
      </c>
    </row>
    <row r="9774" spans="2:2" hidden="1">
      <c r="B9774">
        <v>0</v>
      </c>
    </row>
    <row r="9775" spans="2:2" hidden="1">
      <c r="B9775">
        <v>0</v>
      </c>
    </row>
    <row r="9776" spans="2:2" hidden="1">
      <c r="B9776">
        <v>0</v>
      </c>
    </row>
    <row r="9777" spans="2:2" hidden="1">
      <c r="B9777">
        <v>0</v>
      </c>
    </row>
    <row r="9778" spans="2:2" hidden="1">
      <c r="B9778">
        <v>0</v>
      </c>
    </row>
    <row r="9779" spans="2:2" hidden="1">
      <c r="B9779">
        <v>0</v>
      </c>
    </row>
    <row r="9780" spans="2:2" hidden="1">
      <c r="B9780">
        <v>0</v>
      </c>
    </row>
    <row r="9781" spans="2:2" hidden="1">
      <c r="B9781">
        <v>0</v>
      </c>
    </row>
    <row r="9782" spans="2:2" hidden="1">
      <c r="B9782">
        <v>0</v>
      </c>
    </row>
    <row r="9783" spans="2:2" hidden="1">
      <c r="B9783">
        <v>0</v>
      </c>
    </row>
    <row r="9784" spans="2:2" hidden="1">
      <c r="B9784">
        <v>0</v>
      </c>
    </row>
    <row r="9785" spans="2:2" hidden="1">
      <c r="B9785">
        <v>0</v>
      </c>
    </row>
    <row r="9786" spans="2:2" hidden="1">
      <c r="B9786">
        <v>0</v>
      </c>
    </row>
    <row r="9787" spans="2:2" hidden="1">
      <c r="B9787">
        <v>0</v>
      </c>
    </row>
    <row r="9788" spans="2:2" hidden="1">
      <c r="B9788">
        <v>0</v>
      </c>
    </row>
    <row r="9789" spans="2:2" hidden="1">
      <c r="B9789">
        <v>0</v>
      </c>
    </row>
    <row r="9790" spans="2:2" hidden="1">
      <c r="B9790">
        <v>0</v>
      </c>
    </row>
    <row r="9791" spans="2:2" hidden="1">
      <c r="B9791">
        <v>0</v>
      </c>
    </row>
    <row r="9792" spans="2:2" hidden="1">
      <c r="B9792">
        <v>0</v>
      </c>
    </row>
    <row r="9793" spans="2:2" hidden="1">
      <c r="B9793">
        <v>0</v>
      </c>
    </row>
    <row r="9794" spans="2:2" hidden="1">
      <c r="B9794">
        <v>0</v>
      </c>
    </row>
    <row r="9795" spans="2:2" hidden="1">
      <c r="B9795">
        <v>0</v>
      </c>
    </row>
    <row r="9796" spans="2:2" hidden="1">
      <c r="B9796">
        <v>0</v>
      </c>
    </row>
    <row r="9797" spans="2:2" hidden="1">
      <c r="B9797">
        <v>0</v>
      </c>
    </row>
    <row r="9798" spans="2:2" hidden="1">
      <c r="B9798">
        <v>0</v>
      </c>
    </row>
    <row r="9799" spans="2:2" hidden="1">
      <c r="B9799">
        <v>0</v>
      </c>
    </row>
    <row r="9800" spans="2:2" hidden="1">
      <c r="B9800">
        <v>0</v>
      </c>
    </row>
    <row r="9801" spans="2:2" hidden="1">
      <c r="B9801">
        <v>0</v>
      </c>
    </row>
    <row r="9802" spans="2:2" hidden="1">
      <c r="B9802">
        <v>0</v>
      </c>
    </row>
    <row r="9803" spans="2:2" hidden="1">
      <c r="B9803">
        <v>0</v>
      </c>
    </row>
    <row r="9804" spans="2:2" hidden="1">
      <c r="B9804">
        <v>0</v>
      </c>
    </row>
    <row r="9805" spans="2:2" hidden="1">
      <c r="B9805">
        <v>0</v>
      </c>
    </row>
    <row r="9806" spans="2:2" hidden="1">
      <c r="B9806">
        <v>0</v>
      </c>
    </row>
    <row r="9807" spans="2:2" hidden="1">
      <c r="B9807">
        <v>0</v>
      </c>
    </row>
    <row r="9808" spans="2:2" hidden="1">
      <c r="B9808">
        <v>0</v>
      </c>
    </row>
    <row r="9809" spans="2:2" hidden="1">
      <c r="B9809">
        <v>0</v>
      </c>
    </row>
    <row r="9810" spans="2:2" hidden="1">
      <c r="B9810">
        <v>0</v>
      </c>
    </row>
    <row r="9811" spans="2:2" hidden="1">
      <c r="B9811">
        <v>0</v>
      </c>
    </row>
    <row r="9812" spans="2:2" hidden="1">
      <c r="B9812">
        <v>0</v>
      </c>
    </row>
    <row r="9813" spans="2:2" hidden="1">
      <c r="B9813">
        <v>0</v>
      </c>
    </row>
    <row r="9814" spans="2:2" hidden="1">
      <c r="B9814">
        <v>0</v>
      </c>
    </row>
    <row r="9815" spans="2:2" hidden="1">
      <c r="B9815">
        <v>0</v>
      </c>
    </row>
    <row r="9816" spans="2:2" hidden="1">
      <c r="B9816">
        <v>0</v>
      </c>
    </row>
    <row r="9817" spans="2:2" hidden="1">
      <c r="B9817">
        <v>0</v>
      </c>
    </row>
    <row r="9818" spans="2:2" hidden="1">
      <c r="B9818">
        <v>0</v>
      </c>
    </row>
    <row r="9819" spans="2:2" hidden="1">
      <c r="B9819">
        <v>0</v>
      </c>
    </row>
    <row r="9820" spans="2:2" hidden="1">
      <c r="B9820">
        <v>0</v>
      </c>
    </row>
    <row r="9821" spans="2:2" hidden="1">
      <c r="B9821">
        <v>0</v>
      </c>
    </row>
    <row r="9822" spans="2:2" hidden="1">
      <c r="B9822">
        <v>0</v>
      </c>
    </row>
    <row r="9823" spans="2:2" hidden="1">
      <c r="B9823">
        <v>0</v>
      </c>
    </row>
    <row r="9824" spans="2:2" hidden="1">
      <c r="B9824">
        <v>0</v>
      </c>
    </row>
    <row r="9825" spans="2:2" hidden="1">
      <c r="B9825">
        <v>0</v>
      </c>
    </row>
    <row r="9826" spans="2:2" hidden="1">
      <c r="B9826">
        <v>0</v>
      </c>
    </row>
    <row r="9827" spans="2:2" hidden="1">
      <c r="B9827">
        <v>0</v>
      </c>
    </row>
    <row r="9828" spans="2:2" hidden="1">
      <c r="B9828">
        <v>0</v>
      </c>
    </row>
    <row r="9829" spans="2:2" hidden="1">
      <c r="B9829">
        <v>0</v>
      </c>
    </row>
    <row r="9830" spans="2:2" hidden="1">
      <c r="B9830">
        <v>0</v>
      </c>
    </row>
    <row r="9831" spans="2:2" hidden="1">
      <c r="B9831">
        <v>0</v>
      </c>
    </row>
    <row r="9832" spans="2:2" hidden="1">
      <c r="B9832">
        <v>0</v>
      </c>
    </row>
    <row r="9833" spans="2:2" hidden="1">
      <c r="B9833">
        <v>0</v>
      </c>
    </row>
    <row r="9834" spans="2:2" hidden="1">
      <c r="B9834">
        <v>0</v>
      </c>
    </row>
    <row r="9835" spans="2:2" hidden="1">
      <c r="B9835">
        <v>0</v>
      </c>
    </row>
    <row r="9836" spans="2:2" hidden="1">
      <c r="B9836">
        <v>0</v>
      </c>
    </row>
    <row r="9837" spans="2:2" hidden="1">
      <c r="B9837">
        <v>0</v>
      </c>
    </row>
    <row r="9838" spans="2:2" hidden="1">
      <c r="B9838">
        <v>0</v>
      </c>
    </row>
    <row r="9839" spans="2:2" hidden="1">
      <c r="B9839">
        <v>0</v>
      </c>
    </row>
    <row r="9840" spans="2:2" hidden="1">
      <c r="B9840">
        <v>0</v>
      </c>
    </row>
    <row r="9841" spans="2:2" hidden="1">
      <c r="B9841">
        <v>0</v>
      </c>
    </row>
    <row r="9842" spans="2:2" hidden="1">
      <c r="B9842">
        <v>0</v>
      </c>
    </row>
    <row r="9843" spans="2:2" hidden="1">
      <c r="B9843">
        <v>0</v>
      </c>
    </row>
    <row r="9844" spans="2:2" hidden="1">
      <c r="B9844">
        <v>0</v>
      </c>
    </row>
    <row r="9845" spans="2:2" hidden="1">
      <c r="B9845">
        <v>0</v>
      </c>
    </row>
    <row r="9846" spans="2:2" hidden="1">
      <c r="B9846">
        <v>0</v>
      </c>
    </row>
    <row r="9847" spans="2:2" hidden="1">
      <c r="B9847">
        <v>0</v>
      </c>
    </row>
    <row r="9848" spans="2:2" hidden="1">
      <c r="B9848">
        <v>0</v>
      </c>
    </row>
    <row r="9849" spans="2:2" hidden="1">
      <c r="B9849">
        <v>0</v>
      </c>
    </row>
    <row r="9850" spans="2:2" hidden="1">
      <c r="B9850">
        <v>0</v>
      </c>
    </row>
    <row r="9851" spans="2:2" hidden="1">
      <c r="B9851">
        <v>0</v>
      </c>
    </row>
    <row r="9852" spans="2:2" hidden="1">
      <c r="B9852">
        <v>0</v>
      </c>
    </row>
    <row r="9853" spans="2:2" hidden="1">
      <c r="B9853">
        <v>0</v>
      </c>
    </row>
    <row r="9854" spans="2:2" hidden="1">
      <c r="B9854">
        <v>0</v>
      </c>
    </row>
    <row r="9855" spans="2:2" hidden="1">
      <c r="B9855">
        <v>0</v>
      </c>
    </row>
    <row r="9856" spans="2:2" hidden="1">
      <c r="B9856">
        <v>0</v>
      </c>
    </row>
    <row r="9857" spans="2:2" hidden="1">
      <c r="B9857">
        <v>0</v>
      </c>
    </row>
    <row r="9858" spans="2:2" hidden="1">
      <c r="B9858">
        <v>0</v>
      </c>
    </row>
    <row r="9859" spans="2:2" hidden="1">
      <c r="B9859">
        <v>0</v>
      </c>
    </row>
    <row r="9860" spans="2:2" hidden="1">
      <c r="B9860">
        <v>0</v>
      </c>
    </row>
    <row r="9861" spans="2:2" hidden="1">
      <c r="B9861">
        <v>0</v>
      </c>
    </row>
    <row r="9862" spans="2:2" hidden="1">
      <c r="B9862">
        <v>0</v>
      </c>
    </row>
    <row r="9863" spans="2:2" hidden="1">
      <c r="B9863">
        <v>0</v>
      </c>
    </row>
    <row r="9864" spans="2:2" hidden="1">
      <c r="B9864">
        <v>0</v>
      </c>
    </row>
    <row r="9865" spans="2:2" hidden="1">
      <c r="B9865">
        <v>0</v>
      </c>
    </row>
    <row r="9866" spans="2:2" hidden="1">
      <c r="B9866">
        <v>0</v>
      </c>
    </row>
    <row r="9867" spans="2:2" hidden="1">
      <c r="B9867">
        <v>0</v>
      </c>
    </row>
    <row r="9868" spans="2:2" hidden="1">
      <c r="B9868">
        <v>0</v>
      </c>
    </row>
    <row r="9869" spans="2:2" hidden="1">
      <c r="B9869">
        <v>0</v>
      </c>
    </row>
    <row r="9870" spans="2:2" hidden="1">
      <c r="B9870">
        <v>0</v>
      </c>
    </row>
    <row r="9871" spans="2:2" hidden="1">
      <c r="B9871">
        <v>0</v>
      </c>
    </row>
    <row r="9872" spans="2:2" hidden="1">
      <c r="B9872">
        <v>0</v>
      </c>
    </row>
    <row r="9873" spans="2:2" hidden="1">
      <c r="B9873">
        <v>0</v>
      </c>
    </row>
    <row r="9874" spans="2:2" hidden="1">
      <c r="B9874">
        <v>0</v>
      </c>
    </row>
    <row r="9875" spans="2:2" hidden="1">
      <c r="B9875">
        <v>0</v>
      </c>
    </row>
    <row r="9876" spans="2:2" hidden="1">
      <c r="B9876">
        <v>0</v>
      </c>
    </row>
    <row r="9877" spans="2:2" hidden="1">
      <c r="B9877">
        <v>0</v>
      </c>
    </row>
    <row r="9878" spans="2:2" hidden="1">
      <c r="B9878">
        <v>0</v>
      </c>
    </row>
    <row r="9879" spans="2:2" hidden="1">
      <c r="B9879">
        <v>0</v>
      </c>
    </row>
    <row r="9880" spans="2:2" hidden="1">
      <c r="B9880">
        <v>0</v>
      </c>
    </row>
    <row r="9881" spans="2:2" hidden="1">
      <c r="B9881">
        <v>0</v>
      </c>
    </row>
    <row r="9882" spans="2:2" hidden="1">
      <c r="B9882">
        <v>0</v>
      </c>
    </row>
    <row r="9883" spans="2:2" hidden="1">
      <c r="B9883">
        <v>0</v>
      </c>
    </row>
    <row r="9884" spans="2:2" hidden="1">
      <c r="B9884">
        <v>0</v>
      </c>
    </row>
    <row r="9885" spans="2:2" hidden="1">
      <c r="B9885">
        <v>0</v>
      </c>
    </row>
    <row r="9886" spans="2:2" hidden="1">
      <c r="B9886">
        <v>0</v>
      </c>
    </row>
    <row r="9887" spans="2:2" hidden="1">
      <c r="B9887">
        <v>0</v>
      </c>
    </row>
    <row r="9888" spans="2:2" hidden="1">
      <c r="B9888">
        <v>0</v>
      </c>
    </row>
    <row r="9889" spans="2:2" hidden="1">
      <c r="B9889">
        <v>0</v>
      </c>
    </row>
    <row r="9890" spans="2:2" hidden="1">
      <c r="B9890">
        <v>0</v>
      </c>
    </row>
    <row r="9891" spans="2:2" hidden="1">
      <c r="B9891">
        <v>0</v>
      </c>
    </row>
    <row r="9892" spans="2:2" hidden="1">
      <c r="B9892">
        <v>0</v>
      </c>
    </row>
    <row r="9893" spans="2:2" hidden="1">
      <c r="B9893">
        <v>0</v>
      </c>
    </row>
    <row r="9894" spans="2:2" hidden="1">
      <c r="B9894">
        <v>0</v>
      </c>
    </row>
    <row r="9895" spans="2:2" hidden="1">
      <c r="B9895">
        <v>0</v>
      </c>
    </row>
    <row r="9896" spans="2:2" hidden="1">
      <c r="B9896">
        <v>0</v>
      </c>
    </row>
    <row r="9897" spans="2:2" hidden="1">
      <c r="B9897">
        <v>0</v>
      </c>
    </row>
    <row r="9898" spans="2:2" hidden="1">
      <c r="B9898">
        <v>0</v>
      </c>
    </row>
    <row r="9899" spans="2:2" hidden="1">
      <c r="B9899">
        <v>0</v>
      </c>
    </row>
    <row r="9900" spans="2:2" hidden="1">
      <c r="B9900">
        <v>0</v>
      </c>
    </row>
    <row r="9901" spans="2:2" hidden="1">
      <c r="B9901">
        <v>0</v>
      </c>
    </row>
    <row r="9902" spans="2:2" hidden="1">
      <c r="B9902">
        <v>0</v>
      </c>
    </row>
    <row r="9903" spans="2:2" hidden="1">
      <c r="B9903">
        <v>0</v>
      </c>
    </row>
    <row r="9904" spans="2:2" hidden="1">
      <c r="B9904">
        <v>0</v>
      </c>
    </row>
    <row r="9905" spans="2:2" hidden="1">
      <c r="B9905">
        <v>0</v>
      </c>
    </row>
    <row r="9906" spans="2:2" hidden="1">
      <c r="B9906">
        <v>0</v>
      </c>
    </row>
    <row r="9907" spans="2:2" hidden="1">
      <c r="B9907">
        <v>0</v>
      </c>
    </row>
    <row r="9908" spans="2:2" hidden="1">
      <c r="B9908">
        <v>0</v>
      </c>
    </row>
    <row r="9909" spans="2:2" hidden="1">
      <c r="B9909">
        <v>0</v>
      </c>
    </row>
    <row r="9910" spans="2:2" hidden="1">
      <c r="B9910">
        <v>0</v>
      </c>
    </row>
    <row r="9911" spans="2:2" hidden="1">
      <c r="B9911">
        <v>0</v>
      </c>
    </row>
    <row r="9912" spans="2:2" hidden="1">
      <c r="B9912">
        <v>0</v>
      </c>
    </row>
    <row r="9913" spans="2:2" hidden="1">
      <c r="B9913">
        <v>0</v>
      </c>
    </row>
    <row r="9914" spans="2:2" hidden="1">
      <c r="B9914">
        <v>0</v>
      </c>
    </row>
    <row r="9915" spans="2:2" hidden="1">
      <c r="B9915">
        <v>0</v>
      </c>
    </row>
    <row r="9916" spans="2:2" hidden="1">
      <c r="B9916">
        <v>0</v>
      </c>
    </row>
    <row r="9917" spans="2:2" hidden="1">
      <c r="B9917">
        <v>0</v>
      </c>
    </row>
    <row r="9918" spans="2:2" hidden="1">
      <c r="B9918">
        <v>0</v>
      </c>
    </row>
    <row r="9919" spans="2:2" hidden="1">
      <c r="B9919">
        <v>0</v>
      </c>
    </row>
    <row r="9920" spans="2:2" hidden="1">
      <c r="B9920">
        <v>0</v>
      </c>
    </row>
    <row r="9921" spans="2:2" hidden="1">
      <c r="B9921">
        <v>0</v>
      </c>
    </row>
    <row r="9922" spans="2:2" hidden="1">
      <c r="B9922">
        <v>0</v>
      </c>
    </row>
    <row r="9923" spans="2:2" hidden="1">
      <c r="B9923">
        <v>0</v>
      </c>
    </row>
    <row r="9924" spans="2:2" hidden="1">
      <c r="B9924">
        <v>0</v>
      </c>
    </row>
    <row r="9925" spans="2:2" hidden="1">
      <c r="B9925">
        <v>0</v>
      </c>
    </row>
    <row r="9926" spans="2:2" hidden="1">
      <c r="B9926">
        <v>0</v>
      </c>
    </row>
    <row r="9927" spans="2:2" hidden="1">
      <c r="B9927">
        <v>0</v>
      </c>
    </row>
    <row r="9928" spans="2:2" hidden="1">
      <c r="B9928">
        <v>0</v>
      </c>
    </row>
    <row r="9929" spans="2:2" hidden="1">
      <c r="B9929">
        <v>0</v>
      </c>
    </row>
    <row r="9930" spans="2:2" hidden="1">
      <c r="B9930">
        <v>0</v>
      </c>
    </row>
    <row r="9931" spans="2:2" hidden="1">
      <c r="B9931">
        <v>0</v>
      </c>
    </row>
    <row r="9932" spans="2:2" hidden="1">
      <c r="B9932">
        <v>0</v>
      </c>
    </row>
    <row r="9933" spans="2:2" hidden="1">
      <c r="B9933">
        <v>0</v>
      </c>
    </row>
    <row r="9934" spans="2:2" hidden="1">
      <c r="B9934">
        <v>0</v>
      </c>
    </row>
    <row r="9935" spans="2:2" hidden="1">
      <c r="B9935">
        <v>0</v>
      </c>
    </row>
    <row r="9936" spans="2:2" hidden="1">
      <c r="B9936">
        <v>0</v>
      </c>
    </row>
    <row r="9937" spans="2:2" hidden="1">
      <c r="B9937">
        <v>0</v>
      </c>
    </row>
    <row r="9938" spans="2:2" hidden="1">
      <c r="B9938">
        <v>0</v>
      </c>
    </row>
    <row r="9939" spans="2:2" hidden="1">
      <c r="B9939">
        <v>0</v>
      </c>
    </row>
    <row r="9940" spans="2:2" hidden="1">
      <c r="B9940">
        <v>0</v>
      </c>
    </row>
    <row r="9941" spans="2:2" hidden="1">
      <c r="B9941">
        <v>0</v>
      </c>
    </row>
    <row r="9942" spans="2:2" hidden="1">
      <c r="B9942">
        <v>0</v>
      </c>
    </row>
    <row r="9943" spans="2:2" hidden="1">
      <c r="B9943">
        <v>0</v>
      </c>
    </row>
    <row r="9944" spans="2:2" hidden="1">
      <c r="B9944">
        <v>0</v>
      </c>
    </row>
    <row r="9945" spans="2:2" hidden="1">
      <c r="B9945">
        <v>0</v>
      </c>
    </row>
    <row r="9946" spans="2:2" hidden="1">
      <c r="B9946">
        <v>0</v>
      </c>
    </row>
    <row r="9947" spans="2:2" hidden="1">
      <c r="B9947">
        <v>0</v>
      </c>
    </row>
    <row r="9948" spans="2:2" hidden="1">
      <c r="B9948">
        <v>0</v>
      </c>
    </row>
    <row r="9949" spans="2:2" hidden="1">
      <c r="B9949">
        <v>0</v>
      </c>
    </row>
    <row r="9950" spans="2:2" hidden="1">
      <c r="B9950">
        <v>0</v>
      </c>
    </row>
    <row r="9951" spans="2:2" hidden="1">
      <c r="B9951">
        <v>0</v>
      </c>
    </row>
    <row r="9952" spans="2:2" hidden="1">
      <c r="B9952">
        <v>0</v>
      </c>
    </row>
    <row r="9953" spans="2:2" hidden="1">
      <c r="B9953">
        <v>0</v>
      </c>
    </row>
    <row r="9954" spans="2:2" hidden="1">
      <c r="B9954">
        <v>0</v>
      </c>
    </row>
    <row r="9955" spans="2:2" hidden="1">
      <c r="B9955">
        <v>0</v>
      </c>
    </row>
    <row r="9956" spans="2:2" hidden="1">
      <c r="B9956">
        <v>0</v>
      </c>
    </row>
    <row r="9957" spans="2:2" hidden="1">
      <c r="B9957">
        <v>0</v>
      </c>
    </row>
    <row r="9958" spans="2:2" hidden="1">
      <c r="B9958">
        <v>0</v>
      </c>
    </row>
    <row r="9959" spans="2:2" hidden="1">
      <c r="B9959">
        <v>0</v>
      </c>
    </row>
    <row r="9960" spans="2:2" hidden="1">
      <c r="B9960">
        <v>0</v>
      </c>
    </row>
    <row r="9961" spans="2:2" hidden="1">
      <c r="B9961">
        <v>0</v>
      </c>
    </row>
    <row r="9962" spans="2:2" hidden="1">
      <c r="B9962">
        <v>0</v>
      </c>
    </row>
    <row r="9963" spans="2:2" hidden="1">
      <c r="B9963">
        <v>0</v>
      </c>
    </row>
    <row r="9964" spans="2:2" hidden="1">
      <c r="B9964">
        <v>0</v>
      </c>
    </row>
    <row r="9965" spans="2:2" hidden="1">
      <c r="B9965">
        <v>0</v>
      </c>
    </row>
    <row r="9966" spans="2:2" hidden="1">
      <c r="B9966">
        <v>0</v>
      </c>
    </row>
    <row r="9967" spans="2:2" hidden="1">
      <c r="B9967">
        <v>0</v>
      </c>
    </row>
    <row r="9968" spans="2:2" hidden="1">
      <c r="B9968">
        <v>0</v>
      </c>
    </row>
    <row r="9969" spans="2:2" hidden="1">
      <c r="B9969">
        <v>0</v>
      </c>
    </row>
    <row r="9970" spans="2:2" hidden="1">
      <c r="B9970">
        <v>0</v>
      </c>
    </row>
    <row r="9971" spans="2:2" hidden="1">
      <c r="B9971">
        <v>0</v>
      </c>
    </row>
    <row r="9972" spans="2:2" hidden="1">
      <c r="B9972">
        <v>0</v>
      </c>
    </row>
    <row r="9973" spans="2:2" hidden="1">
      <c r="B9973">
        <v>0</v>
      </c>
    </row>
    <row r="9974" spans="2:2" hidden="1">
      <c r="B9974">
        <v>0</v>
      </c>
    </row>
    <row r="9975" spans="2:2" hidden="1">
      <c r="B9975">
        <v>0</v>
      </c>
    </row>
    <row r="9976" spans="2:2" hidden="1">
      <c r="B9976">
        <v>0</v>
      </c>
    </row>
    <row r="9977" spans="2:2" hidden="1">
      <c r="B9977">
        <v>0</v>
      </c>
    </row>
    <row r="9978" spans="2:2" hidden="1">
      <c r="B9978">
        <v>0</v>
      </c>
    </row>
    <row r="9979" spans="2:2" hidden="1">
      <c r="B9979">
        <v>0</v>
      </c>
    </row>
    <row r="9980" spans="2:2" hidden="1">
      <c r="B9980">
        <v>0</v>
      </c>
    </row>
    <row r="9981" spans="2:2" hidden="1">
      <c r="B9981">
        <v>0</v>
      </c>
    </row>
    <row r="9982" spans="2:2" hidden="1">
      <c r="B9982">
        <v>0</v>
      </c>
    </row>
    <row r="9983" spans="2:2" hidden="1">
      <c r="B9983">
        <v>0</v>
      </c>
    </row>
    <row r="9984" spans="2:2" hidden="1">
      <c r="B9984">
        <v>0</v>
      </c>
    </row>
    <row r="9985" spans="2:2" hidden="1">
      <c r="B9985">
        <v>0</v>
      </c>
    </row>
    <row r="9986" spans="2:2" hidden="1">
      <c r="B9986">
        <v>0</v>
      </c>
    </row>
    <row r="9987" spans="2:2" hidden="1">
      <c r="B9987">
        <v>0</v>
      </c>
    </row>
    <row r="9988" spans="2:2" hidden="1">
      <c r="B9988">
        <v>0</v>
      </c>
    </row>
    <row r="9989" spans="2:2" hidden="1">
      <c r="B9989">
        <v>0</v>
      </c>
    </row>
    <row r="9990" spans="2:2" hidden="1">
      <c r="B9990">
        <v>0</v>
      </c>
    </row>
    <row r="9991" spans="2:2" hidden="1">
      <c r="B9991">
        <v>0</v>
      </c>
    </row>
    <row r="9992" spans="2:2" hidden="1">
      <c r="B9992">
        <v>0</v>
      </c>
    </row>
    <row r="9993" spans="2:2" hidden="1">
      <c r="B9993">
        <v>0</v>
      </c>
    </row>
    <row r="9994" spans="2:2" hidden="1">
      <c r="B9994">
        <v>0</v>
      </c>
    </row>
    <row r="9995" spans="2:2" hidden="1">
      <c r="B9995">
        <v>0</v>
      </c>
    </row>
    <row r="9996" spans="2:2" hidden="1">
      <c r="B9996">
        <v>0</v>
      </c>
    </row>
    <row r="9997" spans="2:2" hidden="1">
      <c r="B9997">
        <v>0</v>
      </c>
    </row>
    <row r="9998" spans="2:2" hidden="1">
      <c r="B9998">
        <v>0</v>
      </c>
    </row>
    <row r="9999" spans="2:2" hidden="1">
      <c r="B9999">
        <v>0</v>
      </c>
    </row>
    <row r="10000" spans="2:2" hidden="1">
      <c r="B10000">
        <v>0</v>
      </c>
    </row>
    <row r="10001" spans="2:2" hidden="1">
      <c r="B10001">
        <v>0</v>
      </c>
    </row>
    <row r="10002" spans="2:2" hidden="1">
      <c r="B10002">
        <v>0</v>
      </c>
    </row>
    <row r="10003" spans="2:2" hidden="1">
      <c r="B10003">
        <v>0</v>
      </c>
    </row>
    <row r="10004" spans="2:2" hidden="1">
      <c r="B10004">
        <v>0</v>
      </c>
    </row>
    <row r="10005" spans="2:2" hidden="1">
      <c r="B10005">
        <v>0</v>
      </c>
    </row>
    <row r="10006" spans="2:2" hidden="1">
      <c r="B10006">
        <v>0</v>
      </c>
    </row>
    <row r="10007" spans="2:2" hidden="1">
      <c r="B10007">
        <v>0</v>
      </c>
    </row>
    <row r="10008" spans="2:2" hidden="1">
      <c r="B10008">
        <v>0</v>
      </c>
    </row>
    <row r="10009" spans="2:2" hidden="1">
      <c r="B10009">
        <v>0</v>
      </c>
    </row>
    <row r="10010" spans="2:2" hidden="1">
      <c r="B10010">
        <v>0</v>
      </c>
    </row>
    <row r="10011" spans="2:2" hidden="1">
      <c r="B10011">
        <v>0</v>
      </c>
    </row>
    <row r="10012" spans="2:2" hidden="1">
      <c r="B10012">
        <v>0</v>
      </c>
    </row>
    <row r="10013" spans="2:2" hidden="1">
      <c r="B10013">
        <v>0</v>
      </c>
    </row>
    <row r="10014" spans="2:2" hidden="1">
      <c r="B10014">
        <v>0</v>
      </c>
    </row>
    <row r="10015" spans="2:2" hidden="1">
      <c r="B10015">
        <v>0</v>
      </c>
    </row>
    <row r="10016" spans="2:2" hidden="1">
      <c r="B10016">
        <v>0</v>
      </c>
    </row>
    <row r="10017" spans="2:2" hidden="1">
      <c r="B10017">
        <v>0</v>
      </c>
    </row>
    <row r="10018" spans="2:2" hidden="1">
      <c r="B10018">
        <v>0</v>
      </c>
    </row>
    <row r="10019" spans="2:2" hidden="1">
      <c r="B10019">
        <v>0</v>
      </c>
    </row>
    <row r="10020" spans="2:2" hidden="1">
      <c r="B10020">
        <v>0</v>
      </c>
    </row>
    <row r="10021" spans="2:2" hidden="1">
      <c r="B10021">
        <v>0</v>
      </c>
    </row>
    <row r="10022" spans="2:2" hidden="1">
      <c r="B10022">
        <v>0</v>
      </c>
    </row>
    <row r="10023" spans="2:2" hidden="1">
      <c r="B10023">
        <v>0</v>
      </c>
    </row>
    <row r="10024" spans="2:2" hidden="1">
      <c r="B10024">
        <v>0</v>
      </c>
    </row>
    <row r="10025" spans="2:2" hidden="1">
      <c r="B10025">
        <v>0</v>
      </c>
    </row>
    <row r="10026" spans="2:2" hidden="1">
      <c r="B10026">
        <v>0</v>
      </c>
    </row>
    <row r="10027" spans="2:2" hidden="1">
      <c r="B10027">
        <v>0</v>
      </c>
    </row>
    <row r="10028" spans="2:2" hidden="1">
      <c r="B10028">
        <v>0</v>
      </c>
    </row>
    <row r="10029" spans="2:2" hidden="1">
      <c r="B10029">
        <v>0</v>
      </c>
    </row>
    <row r="10030" spans="2:2" hidden="1">
      <c r="B10030">
        <v>0</v>
      </c>
    </row>
    <row r="10031" spans="2:2" hidden="1">
      <c r="B10031">
        <v>0</v>
      </c>
    </row>
    <row r="10032" spans="2:2" hidden="1">
      <c r="B10032">
        <v>0</v>
      </c>
    </row>
    <row r="10033" spans="2:2" hidden="1">
      <c r="B10033">
        <v>0</v>
      </c>
    </row>
    <row r="10034" spans="2:2" hidden="1">
      <c r="B10034">
        <v>0</v>
      </c>
    </row>
    <row r="10035" spans="2:2" hidden="1">
      <c r="B10035">
        <v>0</v>
      </c>
    </row>
    <row r="10036" spans="2:2" hidden="1">
      <c r="B10036">
        <v>0</v>
      </c>
    </row>
    <row r="10037" spans="2:2" hidden="1">
      <c r="B10037">
        <v>0</v>
      </c>
    </row>
    <row r="10038" spans="2:2" hidden="1">
      <c r="B10038">
        <v>0</v>
      </c>
    </row>
    <row r="10039" spans="2:2" hidden="1">
      <c r="B10039">
        <v>0</v>
      </c>
    </row>
    <row r="10040" spans="2:2" hidden="1">
      <c r="B10040">
        <v>0</v>
      </c>
    </row>
    <row r="10041" spans="2:2" hidden="1">
      <c r="B10041">
        <v>0</v>
      </c>
    </row>
    <row r="10042" spans="2:2" hidden="1">
      <c r="B10042">
        <v>0</v>
      </c>
    </row>
    <row r="10043" spans="2:2" hidden="1">
      <c r="B10043">
        <v>0</v>
      </c>
    </row>
    <row r="10044" spans="2:2" hidden="1">
      <c r="B10044">
        <v>0</v>
      </c>
    </row>
    <row r="10045" spans="2:2" hidden="1">
      <c r="B10045">
        <v>0</v>
      </c>
    </row>
    <row r="10046" spans="2:2" hidden="1">
      <c r="B10046">
        <v>0</v>
      </c>
    </row>
    <row r="10047" spans="2:2" hidden="1">
      <c r="B10047">
        <v>0</v>
      </c>
    </row>
    <row r="10048" spans="2:2" hidden="1">
      <c r="B10048">
        <v>0</v>
      </c>
    </row>
    <row r="10049" spans="2:2" hidden="1">
      <c r="B10049">
        <v>0</v>
      </c>
    </row>
    <row r="10050" spans="2:2" hidden="1">
      <c r="B10050">
        <v>0</v>
      </c>
    </row>
    <row r="10051" spans="2:2" hidden="1">
      <c r="B10051">
        <v>0</v>
      </c>
    </row>
    <row r="10052" spans="2:2" hidden="1">
      <c r="B10052">
        <v>0</v>
      </c>
    </row>
    <row r="10053" spans="2:2" hidden="1">
      <c r="B10053">
        <v>0</v>
      </c>
    </row>
    <row r="10054" spans="2:2" hidden="1">
      <c r="B10054">
        <v>0</v>
      </c>
    </row>
    <row r="10055" spans="2:2" hidden="1">
      <c r="B10055">
        <v>0</v>
      </c>
    </row>
    <row r="10056" spans="2:2" hidden="1">
      <c r="B10056">
        <v>0</v>
      </c>
    </row>
    <row r="10057" spans="2:2" hidden="1">
      <c r="B10057">
        <v>0</v>
      </c>
    </row>
    <row r="10058" spans="2:2" hidden="1">
      <c r="B10058">
        <v>0</v>
      </c>
    </row>
    <row r="10059" spans="2:2" hidden="1">
      <c r="B10059">
        <v>0</v>
      </c>
    </row>
    <row r="10060" spans="2:2" hidden="1">
      <c r="B10060">
        <v>0</v>
      </c>
    </row>
    <row r="10061" spans="2:2" hidden="1">
      <c r="B10061">
        <v>0</v>
      </c>
    </row>
    <row r="10062" spans="2:2" hidden="1">
      <c r="B10062">
        <v>0</v>
      </c>
    </row>
    <row r="10063" spans="2:2" hidden="1">
      <c r="B10063">
        <v>0</v>
      </c>
    </row>
    <row r="10064" spans="2:2" hidden="1">
      <c r="B10064">
        <v>0</v>
      </c>
    </row>
    <row r="10065" spans="2:2" hidden="1">
      <c r="B10065">
        <v>0</v>
      </c>
    </row>
    <row r="10066" spans="2:2" hidden="1">
      <c r="B10066">
        <v>0</v>
      </c>
    </row>
    <row r="10067" spans="2:2" hidden="1">
      <c r="B10067">
        <v>0</v>
      </c>
    </row>
    <row r="10068" spans="2:2" hidden="1">
      <c r="B10068">
        <v>0</v>
      </c>
    </row>
    <row r="10069" spans="2:2" hidden="1">
      <c r="B10069">
        <v>0</v>
      </c>
    </row>
    <row r="10070" spans="2:2" hidden="1">
      <c r="B10070">
        <v>0</v>
      </c>
    </row>
    <row r="10071" spans="2:2" hidden="1">
      <c r="B10071">
        <v>0</v>
      </c>
    </row>
    <row r="10072" spans="2:2" hidden="1">
      <c r="B10072">
        <v>0</v>
      </c>
    </row>
    <row r="10073" spans="2:2" hidden="1">
      <c r="B10073">
        <v>0</v>
      </c>
    </row>
    <row r="10074" spans="2:2" hidden="1">
      <c r="B10074">
        <v>0</v>
      </c>
    </row>
    <row r="10075" spans="2:2" hidden="1">
      <c r="B10075">
        <v>0</v>
      </c>
    </row>
    <row r="10076" spans="2:2" hidden="1">
      <c r="B10076">
        <v>0</v>
      </c>
    </row>
    <row r="10077" spans="2:2" hidden="1">
      <c r="B10077">
        <v>0</v>
      </c>
    </row>
    <row r="10078" spans="2:2" hidden="1">
      <c r="B10078">
        <v>0</v>
      </c>
    </row>
    <row r="10079" spans="2:2" hidden="1">
      <c r="B10079">
        <v>0</v>
      </c>
    </row>
    <row r="10080" spans="2:2" hidden="1">
      <c r="B10080">
        <v>0</v>
      </c>
    </row>
    <row r="10081" spans="2:2" hidden="1">
      <c r="B10081">
        <v>0</v>
      </c>
    </row>
    <row r="10082" spans="2:2" hidden="1">
      <c r="B10082">
        <v>0</v>
      </c>
    </row>
    <row r="10083" spans="2:2" hidden="1">
      <c r="B10083">
        <v>0</v>
      </c>
    </row>
    <row r="10084" spans="2:2" hidden="1">
      <c r="B10084">
        <v>0</v>
      </c>
    </row>
    <row r="10085" spans="2:2" hidden="1">
      <c r="B10085">
        <v>0</v>
      </c>
    </row>
    <row r="10086" spans="2:2" hidden="1">
      <c r="B10086">
        <v>0</v>
      </c>
    </row>
    <row r="10087" spans="2:2" hidden="1">
      <c r="B10087">
        <v>0</v>
      </c>
    </row>
    <row r="10088" spans="2:2" hidden="1">
      <c r="B10088">
        <v>0</v>
      </c>
    </row>
    <row r="10089" spans="2:2" hidden="1">
      <c r="B10089">
        <v>0</v>
      </c>
    </row>
    <row r="10090" spans="2:2" hidden="1">
      <c r="B10090">
        <v>0</v>
      </c>
    </row>
    <row r="10091" spans="2:2" hidden="1">
      <c r="B10091">
        <v>0</v>
      </c>
    </row>
    <row r="10092" spans="2:2" hidden="1">
      <c r="B10092">
        <v>0</v>
      </c>
    </row>
    <row r="10093" spans="2:2" hidden="1">
      <c r="B10093">
        <v>0</v>
      </c>
    </row>
    <row r="10094" spans="2:2" hidden="1">
      <c r="B10094">
        <v>0</v>
      </c>
    </row>
    <row r="10095" spans="2:2" hidden="1">
      <c r="B10095">
        <v>0</v>
      </c>
    </row>
    <row r="10096" spans="2:2" hidden="1">
      <c r="B10096">
        <v>0</v>
      </c>
    </row>
    <row r="10097" spans="2:2" hidden="1">
      <c r="B10097">
        <v>0</v>
      </c>
    </row>
    <row r="10098" spans="2:2" hidden="1">
      <c r="B10098">
        <v>0</v>
      </c>
    </row>
    <row r="10099" spans="2:2" hidden="1">
      <c r="B10099">
        <v>0</v>
      </c>
    </row>
    <row r="10100" spans="2:2" hidden="1">
      <c r="B10100">
        <v>0</v>
      </c>
    </row>
    <row r="10101" spans="2:2" hidden="1">
      <c r="B10101">
        <v>0</v>
      </c>
    </row>
    <row r="10102" spans="2:2" hidden="1">
      <c r="B10102">
        <v>0</v>
      </c>
    </row>
    <row r="10103" spans="2:2" hidden="1">
      <c r="B10103">
        <v>0</v>
      </c>
    </row>
    <row r="10104" spans="2:2" hidden="1">
      <c r="B10104">
        <v>0</v>
      </c>
    </row>
    <row r="10105" spans="2:2" hidden="1">
      <c r="B10105">
        <v>0</v>
      </c>
    </row>
    <row r="10106" spans="2:2" hidden="1">
      <c r="B10106">
        <v>0</v>
      </c>
    </row>
    <row r="10107" spans="2:2" hidden="1">
      <c r="B10107">
        <v>0</v>
      </c>
    </row>
    <row r="10108" spans="2:2" hidden="1">
      <c r="B10108">
        <v>0</v>
      </c>
    </row>
    <row r="10109" spans="2:2" hidden="1">
      <c r="B10109">
        <v>0</v>
      </c>
    </row>
    <row r="10110" spans="2:2" hidden="1">
      <c r="B10110">
        <v>0</v>
      </c>
    </row>
    <row r="10111" spans="2:2" hidden="1">
      <c r="B10111">
        <v>0</v>
      </c>
    </row>
    <row r="10112" spans="2:2" hidden="1">
      <c r="B10112">
        <v>0</v>
      </c>
    </row>
    <row r="10113" spans="2:2" hidden="1">
      <c r="B10113">
        <v>0</v>
      </c>
    </row>
    <row r="10114" spans="2:2" hidden="1">
      <c r="B10114">
        <v>0</v>
      </c>
    </row>
    <row r="10115" spans="2:2" hidden="1">
      <c r="B10115">
        <v>0</v>
      </c>
    </row>
    <row r="10116" spans="2:2" hidden="1">
      <c r="B10116">
        <v>0</v>
      </c>
    </row>
    <row r="10117" spans="2:2" hidden="1">
      <c r="B10117">
        <v>0</v>
      </c>
    </row>
    <row r="10118" spans="2:2" hidden="1">
      <c r="B10118">
        <v>0</v>
      </c>
    </row>
    <row r="10119" spans="2:2" hidden="1">
      <c r="B10119">
        <v>0</v>
      </c>
    </row>
    <row r="10120" spans="2:2" hidden="1">
      <c r="B10120">
        <v>0</v>
      </c>
    </row>
    <row r="10121" spans="2:2" hidden="1">
      <c r="B10121">
        <v>0</v>
      </c>
    </row>
    <row r="10122" spans="2:2" hidden="1">
      <c r="B10122">
        <v>0</v>
      </c>
    </row>
    <row r="10123" spans="2:2" hidden="1">
      <c r="B10123">
        <v>0</v>
      </c>
    </row>
    <row r="10124" spans="2:2" hidden="1">
      <c r="B10124">
        <v>0</v>
      </c>
    </row>
    <row r="10125" spans="2:2" hidden="1">
      <c r="B10125">
        <v>0</v>
      </c>
    </row>
    <row r="10126" spans="2:2" hidden="1">
      <c r="B10126">
        <v>0</v>
      </c>
    </row>
    <row r="10127" spans="2:2" hidden="1">
      <c r="B10127">
        <v>0</v>
      </c>
    </row>
    <row r="10128" spans="2:2" hidden="1">
      <c r="B10128">
        <v>0</v>
      </c>
    </row>
    <row r="10129" spans="2:2" hidden="1">
      <c r="B10129">
        <v>0</v>
      </c>
    </row>
    <row r="10130" spans="2:2" hidden="1">
      <c r="B10130">
        <v>0</v>
      </c>
    </row>
    <row r="10131" spans="2:2" hidden="1">
      <c r="B10131">
        <v>0</v>
      </c>
    </row>
    <row r="10132" spans="2:2" hidden="1">
      <c r="B10132">
        <v>0</v>
      </c>
    </row>
    <row r="10133" spans="2:2" hidden="1">
      <c r="B10133">
        <v>0</v>
      </c>
    </row>
    <row r="10134" spans="2:2" hidden="1">
      <c r="B10134">
        <v>0</v>
      </c>
    </row>
    <row r="10135" spans="2:2" hidden="1">
      <c r="B10135">
        <v>0</v>
      </c>
    </row>
    <row r="10136" spans="2:2" hidden="1">
      <c r="B10136">
        <v>0</v>
      </c>
    </row>
    <row r="10137" spans="2:2" hidden="1">
      <c r="B10137">
        <v>0</v>
      </c>
    </row>
    <row r="10138" spans="2:2" hidden="1">
      <c r="B10138">
        <v>0</v>
      </c>
    </row>
    <row r="10139" spans="2:2" hidden="1">
      <c r="B10139">
        <v>0</v>
      </c>
    </row>
    <row r="10140" spans="2:2" hidden="1">
      <c r="B10140">
        <v>0</v>
      </c>
    </row>
    <row r="10141" spans="2:2" hidden="1">
      <c r="B10141">
        <v>0</v>
      </c>
    </row>
    <row r="10142" spans="2:2" hidden="1">
      <c r="B10142">
        <v>0</v>
      </c>
    </row>
    <row r="10143" spans="2:2" hidden="1">
      <c r="B10143">
        <v>0</v>
      </c>
    </row>
    <row r="10144" spans="2:2" hidden="1">
      <c r="B10144">
        <v>0</v>
      </c>
    </row>
    <row r="10145" spans="2:2" hidden="1">
      <c r="B10145">
        <v>0</v>
      </c>
    </row>
    <row r="10146" spans="2:2" hidden="1">
      <c r="B10146">
        <v>0</v>
      </c>
    </row>
    <row r="10147" spans="2:2" hidden="1">
      <c r="B10147">
        <v>0</v>
      </c>
    </row>
    <row r="10148" spans="2:2" hidden="1">
      <c r="B10148">
        <v>0</v>
      </c>
    </row>
    <row r="10149" spans="2:2" hidden="1">
      <c r="B10149">
        <v>0</v>
      </c>
    </row>
    <row r="10150" spans="2:2" hidden="1">
      <c r="B10150">
        <v>0</v>
      </c>
    </row>
    <row r="10151" spans="2:2" hidden="1">
      <c r="B10151">
        <v>0</v>
      </c>
    </row>
    <row r="10152" spans="2:2" hidden="1">
      <c r="B10152">
        <v>0</v>
      </c>
    </row>
    <row r="10153" spans="2:2" hidden="1">
      <c r="B10153">
        <v>0</v>
      </c>
    </row>
    <row r="10154" spans="2:2" hidden="1">
      <c r="B10154">
        <v>0</v>
      </c>
    </row>
    <row r="10155" spans="2:2" hidden="1">
      <c r="B10155">
        <v>0</v>
      </c>
    </row>
    <row r="10156" spans="2:2" hidden="1">
      <c r="B10156">
        <v>0</v>
      </c>
    </row>
    <row r="10157" spans="2:2" hidden="1">
      <c r="B10157">
        <v>0</v>
      </c>
    </row>
    <row r="10158" spans="2:2" hidden="1">
      <c r="B10158">
        <v>0</v>
      </c>
    </row>
    <row r="10159" spans="2:2" hidden="1">
      <c r="B10159">
        <v>0</v>
      </c>
    </row>
    <row r="10160" spans="2:2" hidden="1">
      <c r="B10160">
        <v>0</v>
      </c>
    </row>
    <row r="10161" spans="2:2" hidden="1">
      <c r="B10161">
        <v>0</v>
      </c>
    </row>
    <row r="10162" spans="2:2" hidden="1">
      <c r="B10162">
        <v>0</v>
      </c>
    </row>
    <row r="10163" spans="2:2" hidden="1">
      <c r="B10163">
        <v>0</v>
      </c>
    </row>
    <row r="10164" spans="2:2" hidden="1">
      <c r="B10164">
        <v>0</v>
      </c>
    </row>
    <row r="10165" spans="2:2" hidden="1">
      <c r="B10165">
        <v>0</v>
      </c>
    </row>
    <row r="10166" spans="2:2" hidden="1">
      <c r="B10166">
        <v>0</v>
      </c>
    </row>
    <row r="10167" spans="2:2" hidden="1">
      <c r="B10167">
        <v>0</v>
      </c>
    </row>
    <row r="10168" spans="2:2" hidden="1">
      <c r="B10168">
        <v>0</v>
      </c>
    </row>
    <row r="10169" spans="2:2" hidden="1">
      <c r="B10169">
        <v>0</v>
      </c>
    </row>
    <row r="10170" spans="2:2" hidden="1">
      <c r="B10170">
        <v>0</v>
      </c>
    </row>
    <row r="10171" spans="2:2" hidden="1">
      <c r="B10171">
        <v>0</v>
      </c>
    </row>
    <row r="10172" spans="2:2" hidden="1">
      <c r="B10172">
        <v>0</v>
      </c>
    </row>
    <row r="10173" spans="2:2" hidden="1">
      <c r="B10173">
        <v>0</v>
      </c>
    </row>
    <row r="10174" spans="2:2" hidden="1">
      <c r="B10174">
        <v>0</v>
      </c>
    </row>
    <row r="10175" spans="2:2" hidden="1">
      <c r="B10175">
        <v>0</v>
      </c>
    </row>
    <row r="10176" spans="2:2" hidden="1">
      <c r="B10176">
        <v>0</v>
      </c>
    </row>
    <row r="10177" spans="2:2" hidden="1">
      <c r="B10177">
        <v>0</v>
      </c>
    </row>
    <row r="10178" spans="2:2" hidden="1">
      <c r="B10178">
        <v>0</v>
      </c>
    </row>
    <row r="10179" spans="2:2" hidden="1">
      <c r="B10179">
        <v>0</v>
      </c>
    </row>
    <row r="10180" spans="2:2" hidden="1">
      <c r="B10180">
        <v>0</v>
      </c>
    </row>
    <row r="10181" spans="2:2" hidden="1">
      <c r="B10181">
        <v>0</v>
      </c>
    </row>
    <row r="10182" spans="2:2" hidden="1">
      <c r="B10182">
        <v>0</v>
      </c>
    </row>
    <row r="10183" spans="2:2" hidden="1">
      <c r="B10183">
        <v>0</v>
      </c>
    </row>
    <row r="10184" spans="2:2" hidden="1">
      <c r="B10184">
        <v>0</v>
      </c>
    </row>
    <row r="10185" spans="2:2" hidden="1">
      <c r="B10185">
        <v>0</v>
      </c>
    </row>
    <row r="10186" spans="2:2" hidden="1">
      <c r="B10186">
        <v>0</v>
      </c>
    </row>
    <row r="10187" spans="2:2" hidden="1">
      <c r="B10187">
        <v>0</v>
      </c>
    </row>
    <row r="10188" spans="2:2" hidden="1">
      <c r="B10188">
        <v>0</v>
      </c>
    </row>
    <row r="10189" spans="2:2" hidden="1">
      <c r="B10189">
        <v>0</v>
      </c>
    </row>
    <row r="10190" spans="2:2" hidden="1">
      <c r="B10190">
        <v>0</v>
      </c>
    </row>
    <row r="10191" spans="2:2" hidden="1">
      <c r="B10191">
        <v>0</v>
      </c>
    </row>
    <row r="10192" spans="2:2" hidden="1">
      <c r="B10192">
        <v>0</v>
      </c>
    </row>
    <row r="10193" spans="2:2" hidden="1">
      <c r="B10193">
        <v>0</v>
      </c>
    </row>
    <row r="10194" spans="2:2" hidden="1">
      <c r="B10194">
        <v>0</v>
      </c>
    </row>
    <row r="10195" spans="2:2" hidden="1">
      <c r="B10195">
        <v>0</v>
      </c>
    </row>
    <row r="10196" spans="2:2" hidden="1">
      <c r="B10196">
        <v>0</v>
      </c>
    </row>
    <row r="10197" spans="2:2" hidden="1">
      <c r="B10197">
        <v>0</v>
      </c>
    </row>
    <row r="10198" spans="2:2" hidden="1">
      <c r="B10198">
        <v>0</v>
      </c>
    </row>
    <row r="10199" spans="2:2" hidden="1">
      <c r="B10199">
        <v>0</v>
      </c>
    </row>
    <row r="10200" spans="2:2" hidden="1">
      <c r="B10200">
        <v>0</v>
      </c>
    </row>
    <row r="10201" spans="2:2" hidden="1">
      <c r="B10201">
        <v>0</v>
      </c>
    </row>
    <row r="10202" spans="2:2" hidden="1">
      <c r="B10202">
        <v>0</v>
      </c>
    </row>
    <row r="10203" spans="2:2" hidden="1">
      <c r="B10203">
        <v>0</v>
      </c>
    </row>
    <row r="10204" spans="2:2" hidden="1">
      <c r="B10204">
        <v>0</v>
      </c>
    </row>
    <row r="10205" spans="2:2" hidden="1">
      <c r="B10205">
        <v>0</v>
      </c>
    </row>
    <row r="10206" spans="2:2" hidden="1">
      <c r="B10206">
        <v>0</v>
      </c>
    </row>
    <row r="10207" spans="2:2" hidden="1">
      <c r="B10207">
        <v>0</v>
      </c>
    </row>
    <row r="10208" spans="2:2" hidden="1">
      <c r="B10208">
        <v>0</v>
      </c>
    </row>
    <row r="10209" spans="2:2" hidden="1">
      <c r="B10209">
        <v>0</v>
      </c>
    </row>
    <row r="10210" spans="2:2" hidden="1">
      <c r="B10210">
        <v>0</v>
      </c>
    </row>
    <row r="10211" spans="2:2" hidden="1">
      <c r="B10211">
        <v>0</v>
      </c>
    </row>
    <row r="10212" spans="2:2" hidden="1">
      <c r="B10212">
        <v>0</v>
      </c>
    </row>
    <row r="10213" spans="2:2" hidden="1">
      <c r="B10213">
        <v>0</v>
      </c>
    </row>
    <row r="10214" spans="2:2" hidden="1">
      <c r="B10214">
        <v>0</v>
      </c>
    </row>
    <row r="10215" spans="2:2" hidden="1">
      <c r="B10215">
        <v>0</v>
      </c>
    </row>
    <row r="10216" spans="2:2" hidden="1">
      <c r="B10216">
        <v>0</v>
      </c>
    </row>
    <row r="10217" spans="2:2" hidden="1">
      <c r="B10217">
        <v>0</v>
      </c>
    </row>
    <row r="10218" spans="2:2" hidden="1">
      <c r="B10218">
        <v>0</v>
      </c>
    </row>
    <row r="10219" spans="2:2" hidden="1">
      <c r="B10219">
        <v>0</v>
      </c>
    </row>
    <row r="10220" spans="2:2" hidden="1">
      <c r="B10220">
        <v>0</v>
      </c>
    </row>
    <row r="10221" spans="2:2" hidden="1">
      <c r="B10221">
        <v>0</v>
      </c>
    </row>
    <row r="10222" spans="2:2" hidden="1">
      <c r="B10222">
        <v>0</v>
      </c>
    </row>
    <row r="10223" spans="2:2" hidden="1">
      <c r="B10223">
        <v>0</v>
      </c>
    </row>
    <row r="10224" spans="2:2" hidden="1">
      <c r="B10224">
        <v>0</v>
      </c>
    </row>
    <row r="10225" spans="2:2" hidden="1">
      <c r="B10225">
        <v>0</v>
      </c>
    </row>
    <row r="10226" spans="2:2" hidden="1">
      <c r="B10226">
        <v>0</v>
      </c>
    </row>
    <row r="10227" spans="2:2" hidden="1">
      <c r="B10227">
        <v>0</v>
      </c>
    </row>
    <row r="10228" spans="2:2" hidden="1">
      <c r="B10228">
        <v>0</v>
      </c>
    </row>
    <row r="10229" spans="2:2" hidden="1">
      <c r="B10229">
        <v>0</v>
      </c>
    </row>
    <row r="10230" spans="2:2" hidden="1">
      <c r="B10230">
        <v>0</v>
      </c>
    </row>
    <row r="10231" spans="2:2" hidden="1">
      <c r="B10231">
        <v>0</v>
      </c>
    </row>
    <row r="10232" spans="2:2" hidden="1">
      <c r="B10232">
        <v>0</v>
      </c>
    </row>
    <row r="10233" spans="2:2" hidden="1">
      <c r="B10233">
        <v>0</v>
      </c>
    </row>
    <row r="10234" spans="2:2" hidden="1">
      <c r="B10234">
        <v>0</v>
      </c>
    </row>
    <row r="10235" spans="2:2" hidden="1">
      <c r="B10235">
        <v>0</v>
      </c>
    </row>
    <row r="10236" spans="2:2" hidden="1">
      <c r="B10236">
        <v>0</v>
      </c>
    </row>
    <row r="10237" spans="2:2" hidden="1">
      <c r="B10237">
        <v>0</v>
      </c>
    </row>
    <row r="10238" spans="2:2" hidden="1">
      <c r="B10238">
        <v>0</v>
      </c>
    </row>
    <row r="10239" spans="2:2" hidden="1">
      <c r="B10239">
        <v>0</v>
      </c>
    </row>
    <row r="10240" spans="2:2" hidden="1">
      <c r="B10240">
        <v>0</v>
      </c>
    </row>
    <row r="10241" spans="2:2" hidden="1">
      <c r="B10241">
        <v>0</v>
      </c>
    </row>
    <row r="10242" spans="2:2" hidden="1">
      <c r="B10242">
        <v>0</v>
      </c>
    </row>
    <row r="10243" spans="2:2" hidden="1">
      <c r="B10243">
        <v>0</v>
      </c>
    </row>
    <row r="10244" spans="2:2" hidden="1">
      <c r="B10244">
        <v>0</v>
      </c>
    </row>
    <row r="10245" spans="2:2" hidden="1">
      <c r="B10245">
        <v>0</v>
      </c>
    </row>
    <row r="10246" spans="2:2" hidden="1">
      <c r="B10246">
        <v>0</v>
      </c>
    </row>
    <row r="10247" spans="2:2" hidden="1">
      <c r="B10247">
        <v>0</v>
      </c>
    </row>
    <row r="10248" spans="2:2" hidden="1">
      <c r="B10248">
        <v>0</v>
      </c>
    </row>
    <row r="10249" spans="2:2" hidden="1">
      <c r="B10249">
        <v>0</v>
      </c>
    </row>
    <row r="10250" spans="2:2" hidden="1">
      <c r="B10250">
        <v>0</v>
      </c>
    </row>
    <row r="10251" spans="2:2" hidden="1">
      <c r="B10251">
        <v>0</v>
      </c>
    </row>
    <row r="10252" spans="2:2" hidden="1">
      <c r="B10252">
        <v>0</v>
      </c>
    </row>
    <row r="10253" spans="2:2" hidden="1">
      <c r="B10253">
        <v>0</v>
      </c>
    </row>
    <row r="10254" spans="2:2" hidden="1">
      <c r="B10254">
        <v>0</v>
      </c>
    </row>
    <row r="10255" spans="2:2" hidden="1">
      <c r="B10255">
        <v>0</v>
      </c>
    </row>
    <row r="10256" spans="2:2" hidden="1">
      <c r="B10256">
        <v>0</v>
      </c>
    </row>
    <row r="10257" spans="2:2" hidden="1">
      <c r="B10257">
        <v>0</v>
      </c>
    </row>
    <row r="10258" spans="2:2" hidden="1">
      <c r="B10258">
        <v>0</v>
      </c>
    </row>
    <row r="10259" spans="2:2" hidden="1">
      <c r="B10259">
        <v>0</v>
      </c>
    </row>
    <row r="10260" spans="2:2" hidden="1">
      <c r="B10260">
        <v>0</v>
      </c>
    </row>
    <row r="10261" spans="2:2" hidden="1">
      <c r="B10261">
        <v>0</v>
      </c>
    </row>
    <row r="10262" spans="2:2" hidden="1">
      <c r="B10262">
        <v>0</v>
      </c>
    </row>
    <row r="10263" spans="2:2" hidden="1">
      <c r="B10263">
        <v>0</v>
      </c>
    </row>
    <row r="10264" spans="2:2" hidden="1">
      <c r="B10264">
        <v>0</v>
      </c>
    </row>
    <row r="10265" spans="2:2" hidden="1">
      <c r="B10265">
        <v>0</v>
      </c>
    </row>
    <row r="10266" spans="2:2" hidden="1">
      <c r="B10266">
        <v>0</v>
      </c>
    </row>
    <row r="10267" spans="2:2" hidden="1">
      <c r="B10267">
        <v>0</v>
      </c>
    </row>
    <row r="10268" spans="2:2" hidden="1">
      <c r="B10268">
        <v>0</v>
      </c>
    </row>
    <row r="10269" spans="2:2" hidden="1">
      <c r="B10269">
        <v>0</v>
      </c>
    </row>
    <row r="10270" spans="2:2" hidden="1">
      <c r="B10270">
        <v>0</v>
      </c>
    </row>
    <row r="10271" spans="2:2" hidden="1">
      <c r="B10271">
        <v>0</v>
      </c>
    </row>
    <row r="10272" spans="2:2" hidden="1">
      <c r="B10272">
        <v>0</v>
      </c>
    </row>
    <row r="10273" spans="2:2" hidden="1">
      <c r="B10273">
        <v>0</v>
      </c>
    </row>
    <row r="10274" spans="2:2" hidden="1">
      <c r="B10274">
        <v>0</v>
      </c>
    </row>
    <row r="10275" spans="2:2" hidden="1">
      <c r="B10275">
        <v>0</v>
      </c>
    </row>
    <row r="10276" spans="2:2" hidden="1">
      <c r="B10276">
        <v>0</v>
      </c>
    </row>
    <row r="10277" spans="2:2" hidden="1">
      <c r="B10277">
        <v>0</v>
      </c>
    </row>
    <row r="10278" spans="2:2" hidden="1">
      <c r="B10278">
        <v>0</v>
      </c>
    </row>
    <row r="10279" spans="2:2" hidden="1">
      <c r="B10279">
        <v>0</v>
      </c>
    </row>
    <row r="10280" spans="2:2" hidden="1">
      <c r="B10280">
        <v>0</v>
      </c>
    </row>
    <row r="10281" spans="2:2" hidden="1">
      <c r="B10281">
        <v>0</v>
      </c>
    </row>
    <row r="10282" spans="2:2" hidden="1">
      <c r="B10282">
        <v>0</v>
      </c>
    </row>
    <row r="10283" spans="2:2" hidden="1">
      <c r="B10283">
        <v>0</v>
      </c>
    </row>
    <row r="10284" spans="2:2" hidden="1">
      <c r="B10284">
        <v>0</v>
      </c>
    </row>
    <row r="10285" spans="2:2" hidden="1">
      <c r="B10285">
        <v>0</v>
      </c>
    </row>
    <row r="10286" spans="2:2" hidden="1">
      <c r="B10286">
        <v>0</v>
      </c>
    </row>
    <row r="10287" spans="2:2" hidden="1">
      <c r="B10287">
        <v>0</v>
      </c>
    </row>
    <row r="10288" spans="2:2" hidden="1">
      <c r="B10288">
        <v>0</v>
      </c>
    </row>
    <row r="10289" spans="2:2" hidden="1">
      <c r="B10289">
        <v>0</v>
      </c>
    </row>
    <row r="10290" spans="2:2" hidden="1">
      <c r="B10290">
        <v>0</v>
      </c>
    </row>
    <row r="10291" spans="2:2" hidden="1">
      <c r="B10291">
        <v>0</v>
      </c>
    </row>
    <row r="10292" spans="2:2" hidden="1">
      <c r="B10292">
        <v>0</v>
      </c>
    </row>
    <row r="10293" spans="2:2" hidden="1">
      <c r="B10293">
        <v>0</v>
      </c>
    </row>
    <row r="10294" spans="2:2" hidden="1">
      <c r="B10294">
        <v>0</v>
      </c>
    </row>
    <row r="10295" spans="2:2" hidden="1">
      <c r="B10295">
        <v>0</v>
      </c>
    </row>
    <row r="10296" spans="2:2" hidden="1">
      <c r="B10296">
        <v>0</v>
      </c>
    </row>
    <row r="10297" spans="2:2" hidden="1">
      <c r="B10297">
        <v>0</v>
      </c>
    </row>
    <row r="10298" spans="2:2" hidden="1">
      <c r="B10298">
        <v>0</v>
      </c>
    </row>
    <row r="10299" spans="2:2" hidden="1">
      <c r="B10299">
        <v>0</v>
      </c>
    </row>
    <row r="10300" spans="2:2" hidden="1">
      <c r="B10300">
        <v>0</v>
      </c>
    </row>
    <row r="10301" spans="2:2" hidden="1">
      <c r="B10301">
        <v>0</v>
      </c>
    </row>
    <row r="10302" spans="2:2" hidden="1">
      <c r="B10302">
        <v>0</v>
      </c>
    </row>
    <row r="10303" spans="2:2" hidden="1">
      <c r="B10303">
        <v>0</v>
      </c>
    </row>
    <row r="10304" spans="2:2" hidden="1">
      <c r="B10304">
        <v>0</v>
      </c>
    </row>
    <row r="10305" spans="2:2" hidden="1">
      <c r="B10305">
        <v>0</v>
      </c>
    </row>
    <row r="10306" spans="2:2" hidden="1">
      <c r="B10306">
        <v>0</v>
      </c>
    </row>
    <row r="10307" spans="2:2" hidden="1">
      <c r="B10307">
        <v>0</v>
      </c>
    </row>
    <row r="10308" spans="2:2" hidden="1">
      <c r="B10308">
        <v>0</v>
      </c>
    </row>
    <row r="10309" spans="2:2" hidden="1">
      <c r="B10309">
        <v>0</v>
      </c>
    </row>
    <row r="10310" spans="2:2" hidden="1">
      <c r="B10310">
        <v>0</v>
      </c>
    </row>
    <row r="10311" spans="2:2" hidden="1">
      <c r="B10311">
        <v>0</v>
      </c>
    </row>
    <row r="10312" spans="2:2" hidden="1">
      <c r="B10312">
        <v>0</v>
      </c>
    </row>
    <row r="10313" spans="2:2" hidden="1">
      <c r="B10313">
        <v>0</v>
      </c>
    </row>
    <row r="10314" spans="2:2" hidden="1">
      <c r="B10314">
        <v>0</v>
      </c>
    </row>
    <row r="10315" spans="2:2" hidden="1">
      <c r="B10315">
        <v>0</v>
      </c>
    </row>
    <row r="10316" spans="2:2" hidden="1">
      <c r="B10316">
        <v>0</v>
      </c>
    </row>
    <row r="10317" spans="2:2" hidden="1">
      <c r="B10317">
        <v>0</v>
      </c>
    </row>
    <row r="10318" spans="2:2" hidden="1">
      <c r="B10318">
        <v>0</v>
      </c>
    </row>
    <row r="10319" spans="2:2" hidden="1">
      <c r="B10319">
        <v>0</v>
      </c>
    </row>
    <row r="10320" spans="2:2" hidden="1">
      <c r="B10320">
        <v>0</v>
      </c>
    </row>
    <row r="10321" spans="2:2" hidden="1">
      <c r="B10321">
        <v>0</v>
      </c>
    </row>
    <row r="10322" spans="2:2" hidden="1">
      <c r="B10322">
        <v>0</v>
      </c>
    </row>
    <row r="10323" spans="2:2" hidden="1">
      <c r="B10323">
        <v>0</v>
      </c>
    </row>
    <row r="10324" spans="2:2" hidden="1">
      <c r="B10324">
        <v>0</v>
      </c>
    </row>
    <row r="10325" spans="2:2" hidden="1">
      <c r="B10325">
        <v>0</v>
      </c>
    </row>
    <row r="10326" spans="2:2" hidden="1">
      <c r="B10326">
        <v>0</v>
      </c>
    </row>
    <row r="10327" spans="2:2" hidden="1">
      <c r="B10327">
        <v>0</v>
      </c>
    </row>
    <row r="10328" spans="2:2" hidden="1">
      <c r="B10328">
        <v>0</v>
      </c>
    </row>
    <row r="10329" spans="2:2" hidden="1">
      <c r="B10329">
        <v>0</v>
      </c>
    </row>
    <row r="10330" spans="2:2" hidden="1">
      <c r="B10330">
        <v>0</v>
      </c>
    </row>
    <row r="10331" spans="2:2" hidden="1">
      <c r="B10331">
        <v>0</v>
      </c>
    </row>
    <row r="10332" spans="2:2" hidden="1">
      <c r="B10332">
        <v>0</v>
      </c>
    </row>
    <row r="10333" spans="2:2" hidden="1">
      <c r="B10333">
        <v>0</v>
      </c>
    </row>
    <row r="10334" spans="2:2" hidden="1">
      <c r="B10334">
        <v>0</v>
      </c>
    </row>
    <row r="10335" spans="2:2" hidden="1">
      <c r="B10335">
        <v>0</v>
      </c>
    </row>
    <row r="10336" spans="2:2" hidden="1">
      <c r="B10336">
        <v>0</v>
      </c>
    </row>
    <row r="10337" spans="2:2" hidden="1">
      <c r="B10337">
        <v>0</v>
      </c>
    </row>
    <row r="10338" spans="2:2" hidden="1">
      <c r="B10338">
        <v>0</v>
      </c>
    </row>
    <row r="10339" spans="2:2" hidden="1">
      <c r="B10339">
        <v>0</v>
      </c>
    </row>
    <row r="10340" spans="2:2" hidden="1">
      <c r="B10340">
        <v>0</v>
      </c>
    </row>
    <row r="10341" spans="2:2" hidden="1">
      <c r="B10341">
        <v>0</v>
      </c>
    </row>
    <row r="10342" spans="2:2" hidden="1">
      <c r="B10342">
        <v>0</v>
      </c>
    </row>
    <row r="10343" spans="2:2" hidden="1">
      <c r="B10343">
        <v>0</v>
      </c>
    </row>
    <row r="10344" spans="2:2" hidden="1">
      <c r="B10344">
        <v>0</v>
      </c>
    </row>
    <row r="10345" spans="2:2" hidden="1">
      <c r="B10345">
        <v>0</v>
      </c>
    </row>
    <row r="10346" spans="2:2" hidden="1">
      <c r="B10346">
        <v>0</v>
      </c>
    </row>
    <row r="10347" spans="2:2" hidden="1">
      <c r="B10347">
        <v>0</v>
      </c>
    </row>
    <row r="10348" spans="2:2" hidden="1">
      <c r="B10348">
        <v>0</v>
      </c>
    </row>
    <row r="10349" spans="2:2" hidden="1">
      <c r="B10349">
        <v>0</v>
      </c>
    </row>
    <row r="10350" spans="2:2" hidden="1">
      <c r="B10350">
        <v>0</v>
      </c>
    </row>
    <row r="10351" spans="2:2" hidden="1">
      <c r="B10351">
        <v>0</v>
      </c>
    </row>
    <row r="10352" spans="2:2" hidden="1">
      <c r="B10352">
        <v>0</v>
      </c>
    </row>
    <row r="10353" spans="2:2" hidden="1">
      <c r="B10353">
        <v>0</v>
      </c>
    </row>
    <row r="10354" spans="2:2" hidden="1">
      <c r="B10354">
        <v>0</v>
      </c>
    </row>
    <row r="10355" spans="2:2" hidden="1">
      <c r="B10355">
        <v>0</v>
      </c>
    </row>
    <row r="10356" spans="2:2" hidden="1">
      <c r="B10356">
        <v>0</v>
      </c>
    </row>
    <row r="10357" spans="2:2" hidden="1">
      <c r="B10357">
        <v>0</v>
      </c>
    </row>
    <row r="10358" spans="2:2" hidden="1">
      <c r="B10358">
        <v>0</v>
      </c>
    </row>
    <row r="10359" spans="2:2" hidden="1">
      <c r="B10359">
        <v>0</v>
      </c>
    </row>
    <row r="10360" spans="2:2" hidden="1">
      <c r="B10360">
        <v>0</v>
      </c>
    </row>
    <row r="10361" spans="2:2" hidden="1">
      <c r="B10361">
        <v>0</v>
      </c>
    </row>
    <row r="10362" spans="2:2" hidden="1">
      <c r="B10362">
        <v>0</v>
      </c>
    </row>
    <row r="10363" spans="2:2" hidden="1">
      <c r="B10363">
        <v>0</v>
      </c>
    </row>
    <row r="10364" spans="2:2" hidden="1">
      <c r="B10364">
        <v>0</v>
      </c>
    </row>
    <row r="10365" spans="2:2" hidden="1">
      <c r="B10365">
        <v>0</v>
      </c>
    </row>
    <row r="10366" spans="2:2" hidden="1">
      <c r="B10366">
        <v>0</v>
      </c>
    </row>
    <row r="10367" spans="2:2" hidden="1">
      <c r="B10367">
        <v>0</v>
      </c>
    </row>
    <row r="10368" spans="2:2" hidden="1">
      <c r="B10368">
        <v>0</v>
      </c>
    </row>
    <row r="10369" spans="2:2" hidden="1">
      <c r="B10369">
        <v>0</v>
      </c>
    </row>
    <row r="10370" spans="2:2" hidden="1">
      <c r="B10370">
        <v>0</v>
      </c>
    </row>
    <row r="10371" spans="2:2" hidden="1">
      <c r="B10371">
        <v>0</v>
      </c>
    </row>
    <row r="10372" spans="2:2" hidden="1">
      <c r="B10372">
        <v>0</v>
      </c>
    </row>
    <row r="10373" spans="2:2" hidden="1">
      <c r="B10373">
        <v>0</v>
      </c>
    </row>
    <row r="10374" spans="2:2" hidden="1">
      <c r="B10374">
        <v>0</v>
      </c>
    </row>
    <row r="10375" spans="2:2" hidden="1">
      <c r="B10375">
        <v>0</v>
      </c>
    </row>
    <row r="10376" spans="2:2" hidden="1">
      <c r="B10376">
        <v>0</v>
      </c>
    </row>
    <row r="10377" spans="2:2" hidden="1">
      <c r="B10377">
        <v>0</v>
      </c>
    </row>
    <row r="10378" spans="2:2" hidden="1">
      <c r="B10378">
        <v>0</v>
      </c>
    </row>
    <row r="10379" spans="2:2" hidden="1">
      <c r="B10379">
        <v>0</v>
      </c>
    </row>
    <row r="10380" spans="2:2" hidden="1">
      <c r="B10380">
        <v>0</v>
      </c>
    </row>
    <row r="10381" spans="2:2" hidden="1">
      <c r="B10381">
        <v>0</v>
      </c>
    </row>
    <row r="10382" spans="2:2" hidden="1">
      <c r="B10382">
        <v>0</v>
      </c>
    </row>
    <row r="10383" spans="2:2" hidden="1">
      <c r="B10383">
        <v>0</v>
      </c>
    </row>
    <row r="10384" spans="2:2" hidden="1">
      <c r="B10384">
        <v>0</v>
      </c>
    </row>
    <row r="10385" spans="2:2" hidden="1">
      <c r="B10385">
        <v>0</v>
      </c>
    </row>
    <row r="10386" spans="2:2" hidden="1">
      <c r="B10386">
        <v>0</v>
      </c>
    </row>
    <row r="10387" spans="2:2" hidden="1">
      <c r="B10387">
        <v>0</v>
      </c>
    </row>
    <row r="10388" spans="2:2" hidden="1">
      <c r="B10388">
        <v>0</v>
      </c>
    </row>
    <row r="10389" spans="2:2" hidden="1">
      <c r="B10389">
        <v>0</v>
      </c>
    </row>
    <row r="10390" spans="2:2" hidden="1">
      <c r="B10390">
        <v>0</v>
      </c>
    </row>
    <row r="10391" spans="2:2" hidden="1">
      <c r="B10391">
        <v>0</v>
      </c>
    </row>
    <row r="10392" spans="2:2" hidden="1">
      <c r="B10392">
        <v>0</v>
      </c>
    </row>
    <row r="10393" spans="2:2" hidden="1">
      <c r="B10393">
        <v>0</v>
      </c>
    </row>
    <row r="10394" spans="2:2" hidden="1">
      <c r="B10394">
        <v>0</v>
      </c>
    </row>
    <row r="10395" spans="2:2" hidden="1">
      <c r="B10395">
        <v>0</v>
      </c>
    </row>
    <row r="10396" spans="2:2" hidden="1">
      <c r="B10396">
        <v>0</v>
      </c>
    </row>
    <row r="10397" spans="2:2" hidden="1">
      <c r="B10397">
        <v>0</v>
      </c>
    </row>
    <row r="10398" spans="2:2" hidden="1">
      <c r="B10398">
        <v>0</v>
      </c>
    </row>
    <row r="10399" spans="2:2" hidden="1">
      <c r="B10399">
        <v>0</v>
      </c>
    </row>
    <row r="10400" spans="2:2" hidden="1">
      <c r="B10400">
        <v>0</v>
      </c>
    </row>
    <row r="10401" spans="2:2" hidden="1">
      <c r="B10401">
        <v>0</v>
      </c>
    </row>
    <row r="10402" spans="2:2" hidden="1">
      <c r="B10402">
        <v>0</v>
      </c>
    </row>
    <row r="10403" spans="2:2" hidden="1">
      <c r="B10403">
        <v>0</v>
      </c>
    </row>
    <row r="10404" spans="2:2" hidden="1">
      <c r="B10404">
        <v>0</v>
      </c>
    </row>
    <row r="10405" spans="2:2" hidden="1">
      <c r="B10405">
        <v>0</v>
      </c>
    </row>
    <row r="10406" spans="2:2" hidden="1">
      <c r="B10406">
        <v>0</v>
      </c>
    </row>
    <row r="10407" spans="2:2" hidden="1">
      <c r="B10407">
        <v>0</v>
      </c>
    </row>
    <row r="10408" spans="2:2" hidden="1">
      <c r="B10408">
        <v>0</v>
      </c>
    </row>
    <row r="10409" spans="2:2" hidden="1">
      <c r="B10409">
        <v>0</v>
      </c>
    </row>
    <row r="10410" spans="2:2" hidden="1">
      <c r="B10410">
        <v>0</v>
      </c>
    </row>
    <row r="10411" spans="2:2" hidden="1">
      <c r="B10411">
        <v>0</v>
      </c>
    </row>
    <row r="10412" spans="2:2" hidden="1">
      <c r="B10412">
        <v>0</v>
      </c>
    </row>
    <row r="10413" spans="2:2" hidden="1">
      <c r="B10413">
        <v>0</v>
      </c>
    </row>
    <row r="10414" spans="2:2" hidden="1">
      <c r="B10414">
        <v>0</v>
      </c>
    </row>
    <row r="10415" spans="2:2" hidden="1">
      <c r="B10415">
        <v>0</v>
      </c>
    </row>
    <row r="10416" spans="2:2" hidden="1">
      <c r="B10416">
        <v>0</v>
      </c>
    </row>
    <row r="10417" spans="2:2" hidden="1">
      <c r="B10417">
        <v>0</v>
      </c>
    </row>
    <row r="10418" spans="2:2" hidden="1">
      <c r="B10418">
        <v>0</v>
      </c>
    </row>
    <row r="10419" spans="2:2" hidden="1">
      <c r="B10419">
        <v>0</v>
      </c>
    </row>
    <row r="10420" spans="2:2" hidden="1">
      <c r="B10420">
        <v>0</v>
      </c>
    </row>
    <row r="10421" spans="2:2" hidden="1">
      <c r="B10421">
        <v>0</v>
      </c>
    </row>
    <row r="10422" spans="2:2" hidden="1">
      <c r="B10422">
        <v>0</v>
      </c>
    </row>
    <row r="10423" spans="2:2" hidden="1">
      <c r="B10423">
        <v>0</v>
      </c>
    </row>
    <row r="10424" spans="2:2" hidden="1">
      <c r="B10424">
        <v>0</v>
      </c>
    </row>
    <row r="10425" spans="2:2" hidden="1">
      <c r="B10425">
        <v>0</v>
      </c>
    </row>
    <row r="10426" spans="2:2" hidden="1">
      <c r="B10426">
        <v>0</v>
      </c>
    </row>
    <row r="10427" spans="2:2" hidden="1">
      <c r="B10427">
        <v>0</v>
      </c>
    </row>
    <row r="10428" spans="2:2" hidden="1">
      <c r="B10428">
        <v>0</v>
      </c>
    </row>
    <row r="10429" spans="2:2" hidden="1">
      <c r="B10429">
        <v>0</v>
      </c>
    </row>
    <row r="10430" spans="2:2" hidden="1">
      <c r="B10430">
        <v>0</v>
      </c>
    </row>
    <row r="10431" spans="2:2" hidden="1">
      <c r="B10431">
        <v>0</v>
      </c>
    </row>
    <row r="10432" spans="2:2" hidden="1">
      <c r="B10432">
        <v>0</v>
      </c>
    </row>
    <row r="10433" spans="2:2" hidden="1">
      <c r="B10433">
        <v>0</v>
      </c>
    </row>
    <row r="10434" spans="2:2" hidden="1">
      <c r="B10434">
        <v>0</v>
      </c>
    </row>
    <row r="10435" spans="2:2" hidden="1">
      <c r="B10435">
        <v>0</v>
      </c>
    </row>
    <row r="10436" spans="2:2" hidden="1">
      <c r="B10436">
        <v>0</v>
      </c>
    </row>
    <row r="10437" spans="2:2" hidden="1">
      <c r="B10437">
        <v>0</v>
      </c>
    </row>
    <row r="10438" spans="2:2" hidden="1">
      <c r="B10438">
        <v>0</v>
      </c>
    </row>
    <row r="10439" spans="2:2" hidden="1">
      <c r="B10439">
        <v>0</v>
      </c>
    </row>
    <row r="10440" spans="2:2" hidden="1">
      <c r="B10440">
        <v>0</v>
      </c>
    </row>
    <row r="10441" spans="2:2" hidden="1">
      <c r="B10441">
        <v>0</v>
      </c>
    </row>
    <row r="10442" spans="2:2" hidden="1">
      <c r="B10442">
        <v>0</v>
      </c>
    </row>
    <row r="10443" spans="2:2" hidden="1">
      <c r="B10443">
        <v>0</v>
      </c>
    </row>
    <row r="10444" spans="2:2" hidden="1">
      <c r="B10444">
        <v>0</v>
      </c>
    </row>
    <row r="10445" spans="2:2" hidden="1">
      <c r="B10445">
        <v>0</v>
      </c>
    </row>
    <row r="10446" spans="2:2" hidden="1">
      <c r="B10446">
        <v>0</v>
      </c>
    </row>
    <row r="10447" spans="2:2" hidden="1">
      <c r="B10447">
        <v>0</v>
      </c>
    </row>
    <row r="10448" spans="2:2" hidden="1">
      <c r="B10448">
        <v>0</v>
      </c>
    </row>
    <row r="10449" spans="2:2" hidden="1">
      <c r="B10449">
        <v>0</v>
      </c>
    </row>
    <row r="10450" spans="2:2" hidden="1">
      <c r="B10450">
        <v>0</v>
      </c>
    </row>
    <row r="10451" spans="2:2" hidden="1">
      <c r="B10451">
        <v>0</v>
      </c>
    </row>
    <row r="10452" spans="2:2" hidden="1">
      <c r="B10452">
        <v>0</v>
      </c>
    </row>
    <row r="10453" spans="2:2" hidden="1">
      <c r="B10453">
        <v>0</v>
      </c>
    </row>
    <row r="10454" spans="2:2" hidden="1">
      <c r="B10454">
        <v>0</v>
      </c>
    </row>
    <row r="10455" spans="2:2" hidden="1">
      <c r="B10455">
        <v>0</v>
      </c>
    </row>
    <row r="10456" spans="2:2" hidden="1">
      <c r="B10456">
        <v>0</v>
      </c>
    </row>
    <row r="10457" spans="2:2" hidden="1">
      <c r="B10457">
        <v>0</v>
      </c>
    </row>
    <row r="10458" spans="2:2" hidden="1">
      <c r="B10458">
        <v>0</v>
      </c>
    </row>
    <row r="10459" spans="2:2" hidden="1">
      <c r="B10459">
        <v>0</v>
      </c>
    </row>
    <row r="10460" spans="2:2" hidden="1">
      <c r="B10460">
        <v>0</v>
      </c>
    </row>
    <row r="10461" spans="2:2" hidden="1">
      <c r="B10461">
        <v>0</v>
      </c>
    </row>
    <row r="10462" spans="2:2" hidden="1">
      <c r="B10462">
        <v>0</v>
      </c>
    </row>
    <row r="10463" spans="2:2" hidden="1">
      <c r="B10463">
        <v>0</v>
      </c>
    </row>
    <row r="10464" spans="2:2" hidden="1">
      <c r="B10464">
        <v>0</v>
      </c>
    </row>
    <row r="10465" spans="2:2" hidden="1">
      <c r="B10465">
        <v>0</v>
      </c>
    </row>
    <row r="10466" spans="2:2" hidden="1">
      <c r="B10466">
        <v>0</v>
      </c>
    </row>
    <row r="10467" spans="2:2" hidden="1">
      <c r="B10467">
        <v>0</v>
      </c>
    </row>
    <row r="10468" spans="2:2" hidden="1">
      <c r="B10468">
        <v>0</v>
      </c>
    </row>
    <row r="10469" spans="2:2" hidden="1">
      <c r="B10469">
        <v>0</v>
      </c>
    </row>
    <row r="10470" spans="2:2" hidden="1">
      <c r="B10470">
        <v>0</v>
      </c>
    </row>
    <row r="10471" spans="2:2" hidden="1">
      <c r="B10471">
        <v>0</v>
      </c>
    </row>
    <row r="10472" spans="2:2" hidden="1">
      <c r="B10472">
        <v>0</v>
      </c>
    </row>
    <row r="10473" spans="2:2" hidden="1">
      <c r="B10473">
        <v>0</v>
      </c>
    </row>
    <row r="10474" spans="2:2" hidden="1">
      <c r="B10474">
        <v>0</v>
      </c>
    </row>
    <row r="10475" spans="2:2" hidden="1">
      <c r="B10475">
        <v>0</v>
      </c>
    </row>
    <row r="10476" spans="2:2" hidden="1">
      <c r="B10476">
        <v>0</v>
      </c>
    </row>
    <row r="10477" spans="2:2" hidden="1">
      <c r="B10477">
        <v>0</v>
      </c>
    </row>
    <row r="10478" spans="2:2" hidden="1">
      <c r="B10478">
        <v>0</v>
      </c>
    </row>
    <row r="10479" spans="2:2" hidden="1">
      <c r="B10479">
        <v>0</v>
      </c>
    </row>
    <row r="10480" spans="2:2" hidden="1">
      <c r="B10480">
        <v>0</v>
      </c>
    </row>
    <row r="10481" spans="2:2" hidden="1">
      <c r="B10481">
        <v>0</v>
      </c>
    </row>
    <row r="10482" spans="2:2" hidden="1">
      <c r="B10482">
        <v>0</v>
      </c>
    </row>
    <row r="10483" spans="2:2" hidden="1">
      <c r="B10483">
        <v>0</v>
      </c>
    </row>
    <row r="10484" spans="2:2" hidden="1">
      <c r="B10484">
        <v>0</v>
      </c>
    </row>
    <row r="10485" spans="2:2" hidden="1">
      <c r="B10485">
        <v>0</v>
      </c>
    </row>
    <row r="10486" spans="2:2" hidden="1">
      <c r="B10486">
        <v>0</v>
      </c>
    </row>
    <row r="10487" spans="2:2" hidden="1">
      <c r="B10487">
        <v>0</v>
      </c>
    </row>
    <row r="10488" spans="2:2" hidden="1">
      <c r="B10488">
        <v>0</v>
      </c>
    </row>
    <row r="10489" spans="2:2" hidden="1">
      <c r="B10489">
        <v>0</v>
      </c>
    </row>
    <row r="10490" spans="2:2" hidden="1">
      <c r="B10490">
        <v>0</v>
      </c>
    </row>
    <row r="10491" spans="2:2" hidden="1">
      <c r="B10491">
        <v>0</v>
      </c>
    </row>
    <row r="10492" spans="2:2" hidden="1">
      <c r="B10492">
        <v>0</v>
      </c>
    </row>
    <row r="10493" spans="2:2" hidden="1">
      <c r="B10493">
        <v>0</v>
      </c>
    </row>
    <row r="10494" spans="2:2" hidden="1">
      <c r="B10494">
        <v>0</v>
      </c>
    </row>
    <row r="10495" spans="2:2" hidden="1">
      <c r="B10495">
        <v>0</v>
      </c>
    </row>
    <row r="10496" spans="2:2" hidden="1">
      <c r="B10496">
        <v>0</v>
      </c>
    </row>
    <row r="10497" spans="2:2" hidden="1">
      <c r="B10497">
        <v>0</v>
      </c>
    </row>
    <row r="10498" spans="2:2" hidden="1">
      <c r="B10498">
        <v>0</v>
      </c>
    </row>
    <row r="10499" spans="2:2" hidden="1">
      <c r="B10499">
        <v>0</v>
      </c>
    </row>
    <row r="10500" spans="2:2" hidden="1">
      <c r="B10500">
        <v>0</v>
      </c>
    </row>
    <row r="10501" spans="2:2" hidden="1">
      <c r="B10501">
        <v>0</v>
      </c>
    </row>
    <row r="10502" spans="2:2" hidden="1">
      <c r="B10502">
        <v>0</v>
      </c>
    </row>
    <row r="10503" spans="2:2" hidden="1">
      <c r="B10503">
        <v>0</v>
      </c>
    </row>
    <row r="10504" spans="2:2" hidden="1">
      <c r="B10504">
        <v>0</v>
      </c>
    </row>
    <row r="10505" spans="2:2" hidden="1">
      <c r="B10505">
        <v>0</v>
      </c>
    </row>
    <row r="10506" spans="2:2" hidden="1">
      <c r="B10506">
        <v>0</v>
      </c>
    </row>
    <row r="10507" spans="2:2" hidden="1">
      <c r="B10507">
        <v>0</v>
      </c>
    </row>
    <row r="10508" spans="2:2" hidden="1">
      <c r="B10508">
        <v>0</v>
      </c>
    </row>
    <row r="10509" spans="2:2" hidden="1">
      <c r="B10509">
        <v>0</v>
      </c>
    </row>
    <row r="10510" spans="2:2" hidden="1">
      <c r="B10510">
        <v>0</v>
      </c>
    </row>
    <row r="10511" spans="2:2" hidden="1">
      <c r="B10511">
        <v>0</v>
      </c>
    </row>
    <row r="10512" spans="2:2" hidden="1">
      <c r="B10512">
        <v>0</v>
      </c>
    </row>
    <row r="10513" spans="2:2" hidden="1">
      <c r="B10513">
        <v>0</v>
      </c>
    </row>
    <row r="10514" spans="2:2" hidden="1">
      <c r="B10514">
        <v>0</v>
      </c>
    </row>
    <row r="10515" spans="2:2" hidden="1">
      <c r="B10515">
        <v>0</v>
      </c>
    </row>
    <row r="10516" spans="2:2" hidden="1">
      <c r="B10516">
        <v>0</v>
      </c>
    </row>
    <row r="10517" spans="2:2" hidden="1">
      <c r="B10517">
        <v>0</v>
      </c>
    </row>
    <row r="10518" spans="2:2" hidden="1">
      <c r="B10518">
        <v>0</v>
      </c>
    </row>
    <row r="10519" spans="2:2" hidden="1">
      <c r="B10519">
        <v>0</v>
      </c>
    </row>
    <row r="10520" spans="2:2" hidden="1">
      <c r="B10520">
        <v>0</v>
      </c>
    </row>
    <row r="10521" spans="2:2" hidden="1">
      <c r="B10521">
        <v>0</v>
      </c>
    </row>
    <row r="10522" spans="2:2" hidden="1">
      <c r="B10522">
        <v>0</v>
      </c>
    </row>
    <row r="10523" spans="2:2" hidden="1">
      <c r="B10523">
        <v>0</v>
      </c>
    </row>
    <row r="10524" spans="2:2" hidden="1">
      <c r="B10524">
        <v>0</v>
      </c>
    </row>
    <row r="10525" spans="2:2" hidden="1">
      <c r="B10525">
        <v>0</v>
      </c>
    </row>
    <row r="10526" spans="2:2" hidden="1">
      <c r="B10526">
        <v>0</v>
      </c>
    </row>
    <row r="10527" spans="2:2" hidden="1">
      <c r="B10527">
        <v>0</v>
      </c>
    </row>
    <row r="10528" spans="2:2" hidden="1">
      <c r="B10528">
        <v>0</v>
      </c>
    </row>
    <row r="10529" spans="2:2" hidden="1">
      <c r="B10529">
        <v>0</v>
      </c>
    </row>
    <row r="10530" spans="2:2" hidden="1">
      <c r="B10530">
        <v>0</v>
      </c>
    </row>
    <row r="10531" spans="2:2" hidden="1">
      <c r="B10531">
        <v>0</v>
      </c>
    </row>
    <row r="10532" spans="2:2" hidden="1">
      <c r="B10532">
        <v>0</v>
      </c>
    </row>
    <row r="10533" spans="2:2" hidden="1">
      <c r="B10533">
        <v>0</v>
      </c>
    </row>
    <row r="10534" spans="2:2" hidden="1">
      <c r="B10534">
        <v>0</v>
      </c>
    </row>
    <row r="10535" spans="2:2" hidden="1">
      <c r="B10535">
        <v>0</v>
      </c>
    </row>
    <row r="10536" spans="2:2" hidden="1">
      <c r="B10536">
        <v>0</v>
      </c>
    </row>
    <row r="10537" spans="2:2" hidden="1">
      <c r="B10537">
        <v>0</v>
      </c>
    </row>
    <row r="10538" spans="2:2" hidden="1">
      <c r="B10538">
        <v>0</v>
      </c>
    </row>
    <row r="10539" spans="2:2" hidden="1">
      <c r="B10539">
        <v>0</v>
      </c>
    </row>
    <row r="10540" spans="2:2" hidden="1">
      <c r="B10540">
        <v>0</v>
      </c>
    </row>
    <row r="10541" spans="2:2" hidden="1">
      <c r="B10541">
        <v>0</v>
      </c>
    </row>
    <row r="10542" spans="2:2" hidden="1">
      <c r="B10542">
        <v>0</v>
      </c>
    </row>
    <row r="10543" spans="2:2" hidden="1">
      <c r="B10543">
        <v>0</v>
      </c>
    </row>
    <row r="10544" spans="2:2" hidden="1">
      <c r="B10544">
        <v>0</v>
      </c>
    </row>
    <row r="10545" spans="2:2" hidden="1">
      <c r="B10545">
        <v>0</v>
      </c>
    </row>
    <row r="10546" spans="2:2" hidden="1">
      <c r="B10546">
        <v>0</v>
      </c>
    </row>
    <row r="10547" spans="2:2" hidden="1">
      <c r="B10547">
        <v>0</v>
      </c>
    </row>
    <row r="10548" spans="2:2" hidden="1">
      <c r="B10548">
        <v>0</v>
      </c>
    </row>
    <row r="10549" spans="2:2" hidden="1">
      <c r="B10549">
        <v>0</v>
      </c>
    </row>
    <row r="10550" spans="2:2" hidden="1">
      <c r="B10550">
        <v>0</v>
      </c>
    </row>
    <row r="10551" spans="2:2" hidden="1">
      <c r="B10551">
        <v>0</v>
      </c>
    </row>
    <row r="10552" spans="2:2" hidden="1">
      <c r="B10552">
        <v>0</v>
      </c>
    </row>
    <row r="10553" spans="2:2" hidden="1">
      <c r="B10553">
        <v>0</v>
      </c>
    </row>
    <row r="10554" spans="2:2" hidden="1">
      <c r="B10554">
        <v>0</v>
      </c>
    </row>
    <row r="10555" spans="2:2" hidden="1">
      <c r="B10555">
        <v>0</v>
      </c>
    </row>
    <row r="10556" spans="2:2" hidden="1">
      <c r="B10556">
        <v>0</v>
      </c>
    </row>
    <row r="10557" spans="2:2" hidden="1">
      <c r="B10557">
        <v>0</v>
      </c>
    </row>
    <row r="10558" spans="2:2" hidden="1">
      <c r="B10558">
        <v>0</v>
      </c>
    </row>
    <row r="10559" spans="2:2" hidden="1">
      <c r="B10559">
        <v>0</v>
      </c>
    </row>
    <row r="10560" spans="2:2" hidden="1">
      <c r="B10560">
        <v>0</v>
      </c>
    </row>
    <row r="10561" spans="2:2" hidden="1">
      <c r="B10561">
        <v>0</v>
      </c>
    </row>
    <row r="10562" spans="2:2" hidden="1">
      <c r="B10562">
        <v>0</v>
      </c>
    </row>
    <row r="10563" spans="2:2" hidden="1">
      <c r="B10563">
        <v>0</v>
      </c>
    </row>
    <row r="10564" spans="2:2" hidden="1">
      <c r="B10564">
        <v>0</v>
      </c>
    </row>
    <row r="10565" spans="2:2" hidden="1">
      <c r="B10565">
        <v>0</v>
      </c>
    </row>
    <row r="10566" spans="2:2" hidden="1">
      <c r="B10566">
        <v>0</v>
      </c>
    </row>
    <row r="10567" spans="2:2" hidden="1">
      <c r="B10567">
        <v>0</v>
      </c>
    </row>
    <row r="10568" spans="2:2" hidden="1">
      <c r="B10568">
        <v>0</v>
      </c>
    </row>
    <row r="10569" spans="2:2" hidden="1">
      <c r="B10569">
        <v>0</v>
      </c>
    </row>
    <row r="10570" spans="2:2" hidden="1">
      <c r="B10570">
        <v>0</v>
      </c>
    </row>
    <row r="10571" spans="2:2" hidden="1">
      <c r="B10571">
        <v>0</v>
      </c>
    </row>
    <row r="10572" spans="2:2" hidden="1">
      <c r="B10572">
        <v>0</v>
      </c>
    </row>
    <row r="10573" spans="2:2" hidden="1">
      <c r="B10573">
        <v>0</v>
      </c>
    </row>
    <row r="10574" spans="2:2" hidden="1">
      <c r="B10574">
        <v>0</v>
      </c>
    </row>
    <row r="10575" spans="2:2" hidden="1">
      <c r="B10575">
        <v>0</v>
      </c>
    </row>
    <row r="10576" spans="2:2" hidden="1">
      <c r="B10576">
        <v>0</v>
      </c>
    </row>
    <row r="10577" spans="2:2" hidden="1">
      <c r="B10577">
        <v>0</v>
      </c>
    </row>
    <row r="10578" spans="2:2" hidden="1">
      <c r="B10578">
        <v>0</v>
      </c>
    </row>
    <row r="10579" spans="2:2" hidden="1">
      <c r="B10579">
        <v>0</v>
      </c>
    </row>
    <row r="10580" spans="2:2" hidden="1">
      <c r="B10580">
        <v>0</v>
      </c>
    </row>
    <row r="10581" spans="2:2" hidden="1">
      <c r="B10581">
        <v>0</v>
      </c>
    </row>
    <row r="10582" spans="2:2" hidden="1">
      <c r="B10582">
        <v>0</v>
      </c>
    </row>
    <row r="10583" spans="2:2" hidden="1">
      <c r="B10583">
        <v>0</v>
      </c>
    </row>
    <row r="10584" spans="2:2" hidden="1">
      <c r="B10584">
        <v>0</v>
      </c>
    </row>
    <row r="10585" spans="2:2" hidden="1">
      <c r="B10585">
        <v>0</v>
      </c>
    </row>
    <row r="10586" spans="2:2" hidden="1">
      <c r="B10586">
        <v>0</v>
      </c>
    </row>
    <row r="10587" spans="2:2" hidden="1">
      <c r="B10587">
        <v>0</v>
      </c>
    </row>
    <row r="10588" spans="2:2" hidden="1">
      <c r="B10588">
        <v>0</v>
      </c>
    </row>
    <row r="10589" spans="2:2" hidden="1">
      <c r="B10589">
        <v>0</v>
      </c>
    </row>
    <row r="10590" spans="2:2" hidden="1">
      <c r="B10590">
        <v>0</v>
      </c>
    </row>
    <row r="10591" spans="2:2" hidden="1">
      <c r="B10591">
        <v>0</v>
      </c>
    </row>
    <row r="10592" spans="2:2" hidden="1">
      <c r="B10592">
        <v>0</v>
      </c>
    </row>
    <row r="10593" spans="2:2" hidden="1">
      <c r="B10593">
        <v>0</v>
      </c>
    </row>
    <row r="10594" spans="2:2" hidden="1">
      <c r="B10594">
        <v>0</v>
      </c>
    </row>
    <row r="10595" spans="2:2" hidden="1">
      <c r="B10595">
        <v>0</v>
      </c>
    </row>
    <row r="10596" spans="2:2" hidden="1">
      <c r="B10596">
        <v>0</v>
      </c>
    </row>
    <row r="10597" spans="2:2" hidden="1">
      <c r="B10597">
        <v>0</v>
      </c>
    </row>
    <row r="10598" spans="2:2" hidden="1">
      <c r="B10598">
        <v>0</v>
      </c>
    </row>
    <row r="10599" spans="2:2" hidden="1">
      <c r="B10599">
        <v>0</v>
      </c>
    </row>
    <row r="10600" spans="2:2" hidden="1">
      <c r="B10600">
        <v>0</v>
      </c>
    </row>
    <row r="10601" spans="2:2" hidden="1">
      <c r="B10601">
        <v>0</v>
      </c>
    </row>
    <row r="10602" spans="2:2" hidden="1">
      <c r="B10602">
        <v>0</v>
      </c>
    </row>
    <row r="10603" spans="2:2" hidden="1">
      <c r="B10603">
        <v>0</v>
      </c>
    </row>
    <row r="10604" spans="2:2" hidden="1">
      <c r="B10604">
        <v>0</v>
      </c>
    </row>
    <row r="10605" spans="2:2" hidden="1">
      <c r="B10605">
        <v>0</v>
      </c>
    </row>
    <row r="10606" spans="2:2" hidden="1">
      <c r="B10606">
        <v>0</v>
      </c>
    </row>
    <row r="10607" spans="2:2" hidden="1">
      <c r="B10607">
        <v>0</v>
      </c>
    </row>
    <row r="10608" spans="2:2" hidden="1">
      <c r="B10608">
        <v>0</v>
      </c>
    </row>
    <row r="10609" spans="2:2" hidden="1">
      <c r="B10609">
        <v>0</v>
      </c>
    </row>
    <row r="10610" spans="2:2" hidden="1">
      <c r="B10610">
        <v>0</v>
      </c>
    </row>
    <row r="10611" spans="2:2" hidden="1">
      <c r="B10611">
        <v>0</v>
      </c>
    </row>
    <row r="10612" spans="2:2" hidden="1">
      <c r="B10612">
        <v>0</v>
      </c>
    </row>
    <row r="10613" spans="2:2" hidden="1">
      <c r="B10613">
        <v>0</v>
      </c>
    </row>
    <row r="10614" spans="2:2" hidden="1">
      <c r="B10614">
        <v>0</v>
      </c>
    </row>
    <row r="10615" spans="2:2" hidden="1">
      <c r="B10615">
        <v>0</v>
      </c>
    </row>
    <row r="10616" spans="2:2" hidden="1">
      <c r="B10616">
        <v>0</v>
      </c>
    </row>
    <row r="10617" spans="2:2" hidden="1">
      <c r="B10617">
        <v>0</v>
      </c>
    </row>
    <row r="10618" spans="2:2" hidden="1">
      <c r="B10618">
        <v>0</v>
      </c>
    </row>
    <row r="10619" spans="2:2" hidden="1">
      <c r="B10619">
        <v>0</v>
      </c>
    </row>
    <row r="10620" spans="2:2" hidden="1">
      <c r="B10620">
        <v>0</v>
      </c>
    </row>
    <row r="10621" spans="2:2" hidden="1">
      <c r="B10621">
        <v>0</v>
      </c>
    </row>
    <row r="10622" spans="2:2" hidden="1">
      <c r="B10622">
        <v>0</v>
      </c>
    </row>
    <row r="10623" spans="2:2" hidden="1">
      <c r="B10623">
        <v>0</v>
      </c>
    </row>
    <row r="10624" spans="2:2" hidden="1">
      <c r="B10624">
        <v>0</v>
      </c>
    </row>
    <row r="10625" spans="2:2" hidden="1">
      <c r="B10625">
        <v>0</v>
      </c>
    </row>
    <row r="10626" spans="2:2" hidden="1">
      <c r="B10626">
        <v>0</v>
      </c>
    </row>
    <row r="10627" spans="2:2" hidden="1">
      <c r="B10627">
        <v>0</v>
      </c>
    </row>
    <row r="10628" spans="2:2" hidden="1">
      <c r="B10628">
        <v>0</v>
      </c>
    </row>
    <row r="10629" spans="2:2" hidden="1">
      <c r="B10629">
        <v>0</v>
      </c>
    </row>
    <row r="10630" spans="2:2" hidden="1">
      <c r="B10630">
        <v>0</v>
      </c>
    </row>
    <row r="10631" spans="2:2" hidden="1">
      <c r="B10631">
        <v>0</v>
      </c>
    </row>
    <row r="10632" spans="2:2" hidden="1">
      <c r="B10632">
        <v>0</v>
      </c>
    </row>
    <row r="10633" spans="2:2" hidden="1">
      <c r="B10633">
        <v>0</v>
      </c>
    </row>
    <row r="10634" spans="2:2" hidden="1">
      <c r="B10634">
        <v>0</v>
      </c>
    </row>
    <row r="10635" spans="2:2" hidden="1">
      <c r="B10635">
        <v>0</v>
      </c>
    </row>
    <row r="10636" spans="2:2" hidden="1">
      <c r="B10636">
        <v>0</v>
      </c>
    </row>
    <row r="10637" spans="2:2" hidden="1">
      <c r="B10637">
        <v>0</v>
      </c>
    </row>
    <row r="10638" spans="2:2" hidden="1">
      <c r="B10638">
        <v>0</v>
      </c>
    </row>
    <row r="10639" spans="2:2" hidden="1">
      <c r="B10639">
        <v>0</v>
      </c>
    </row>
    <row r="10640" spans="2:2" hidden="1">
      <c r="B10640">
        <v>0</v>
      </c>
    </row>
    <row r="10641" spans="2:2" hidden="1">
      <c r="B10641">
        <v>0</v>
      </c>
    </row>
    <row r="10642" spans="2:2" hidden="1">
      <c r="B10642">
        <v>0</v>
      </c>
    </row>
    <row r="10643" spans="2:2" hidden="1">
      <c r="B10643">
        <v>0</v>
      </c>
    </row>
    <row r="10644" spans="2:2" hidden="1">
      <c r="B10644">
        <v>0</v>
      </c>
    </row>
    <row r="10645" spans="2:2" hidden="1">
      <c r="B10645">
        <v>0</v>
      </c>
    </row>
    <row r="10646" spans="2:2" hidden="1">
      <c r="B10646">
        <v>0</v>
      </c>
    </row>
    <row r="10647" spans="2:2" hidden="1">
      <c r="B10647">
        <v>0</v>
      </c>
    </row>
    <row r="10648" spans="2:2" hidden="1">
      <c r="B10648">
        <v>0</v>
      </c>
    </row>
    <row r="10649" spans="2:2" hidden="1">
      <c r="B10649">
        <v>0</v>
      </c>
    </row>
    <row r="10650" spans="2:2" hidden="1">
      <c r="B10650">
        <v>0</v>
      </c>
    </row>
    <row r="10651" spans="2:2" hidden="1">
      <c r="B10651">
        <v>0</v>
      </c>
    </row>
    <row r="10652" spans="2:2" hidden="1">
      <c r="B10652">
        <v>0</v>
      </c>
    </row>
    <row r="10653" spans="2:2" hidden="1">
      <c r="B10653">
        <v>0</v>
      </c>
    </row>
    <row r="10654" spans="2:2" hidden="1">
      <c r="B10654">
        <v>0</v>
      </c>
    </row>
    <row r="10655" spans="2:2" hidden="1">
      <c r="B10655">
        <v>0</v>
      </c>
    </row>
    <row r="10656" spans="2:2" hidden="1">
      <c r="B10656">
        <v>0</v>
      </c>
    </row>
    <row r="10657" spans="2:2" hidden="1">
      <c r="B10657">
        <v>0</v>
      </c>
    </row>
    <row r="10658" spans="2:2" hidden="1">
      <c r="B10658">
        <v>0</v>
      </c>
    </row>
    <row r="10659" spans="2:2" hidden="1">
      <c r="B10659">
        <v>0</v>
      </c>
    </row>
    <row r="10660" spans="2:2" hidden="1">
      <c r="B10660">
        <v>0</v>
      </c>
    </row>
    <row r="10661" spans="2:2" hidden="1">
      <c r="B10661">
        <v>0</v>
      </c>
    </row>
    <row r="10662" spans="2:2" hidden="1">
      <c r="B10662">
        <v>0</v>
      </c>
    </row>
    <row r="10663" spans="2:2" hidden="1">
      <c r="B10663">
        <v>0</v>
      </c>
    </row>
    <row r="10664" spans="2:2" hidden="1">
      <c r="B10664">
        <v>0</v>
      </c>
    </row>
    <row r="10665" spans="2:2" hidden="1">
      <c r="B10665">
        <v>0</v>
      </c>
    </row>
    <row r="10666" spans="2:2" hidden="1">
      <c r="B10666">
        <v>0</v>
      </c>
    </row>
    <row r="10667" spans="2:2" hidden="1">
      <c r="B10667">
        <v>0</v>
      </c>
    </row>
    <row r="10668" spans="2:2" hidden="1">
      <c r="B10668">
        <v>0</v>
      </c>
    </row>
    <row r="10669" spans="2:2" hidden="1">
      <c r="B10669">
        <v>0</v>
      </c>
    </row>
    <row r="10670" spans="2:2" hidden="1">
      <c r="B10670">
        <v>0</v>
      </c>
    </row>
    <row r="10671" spans="2:2" hidden="1">
      <c r="B10671">
        <v>0</v>
      </c>
    </row>
    <row r="10672" spans="2:2" hidden="1">
      <c r="B10672">
        <v>0</v>
      </c>
    </row>
    <row r="10673" spans="2:2" hidden="1">
      <c r="B10673">
        <v>0</v>
      </c>
    </row>
    <row r="10674" spans="2:2" hidden="1">
      <c r="B10674">
        <v>0</v>
      </c>
    </row>
    <row r="10675" spans="2:2" hidden="1">
      <c r="B10675">
        <v>0</v>
      </c>
    </row>
    <row r="10676" spans="2:2" hidden="1">
      <c r="B10676">
        <v>0</v>
      </c>
    </row>
    <row r="10677" spans="2:2" hidden="1">
      <c r="B10677">
        <v>0</v>
      </c>
    </row>
    <row r="10678" spans="2:2" hidden="1">
      <c r="B10678">
        <v>0</v>
      </c>
    </row>
    <row r="10679" spans="2:2" hidden="1">
      <c r="B10679">
        <v>0</v>
      </c>
    </row>
    <row r="10680" spans="2:2" hidden="1">
      <c r="B10680">
        <v>0</v>
      </c>
    </row>
    <row r="10681" spans="2:2" hidden="1">
      <c r="B10681">
        <v>0</v>
      </c>
    </row>
    <row r="10682" spans="2:2" hidden="1">
      <c r="B10682">
        <v>0</v>
      </c>
    </row>
    <row r="10683" spans="2:2" hidden="1">
      <c r="B10683">
        <v>0</v>
      </c>
    </row>
    <row r="10684" spans="2:2" hidden="1">
      <c r="B10684">
        <v>0</v>
      </c>
    </row>
    <row r="10685" spans="2:2" hidden="1">
      <c r="B10685">
        <v>0</v>
      </c>
    </row>
    <row r="10686" spans="2:2" hidden="1">
      <c r="B10686">
        <v>0</v>
      </c>
    </row>
    <row r="10687" spans="2:2" hidden="1">
      <c r="B10687">
        <v>0</v>
      </c>
    </row>
    <row r="10688" spans="2:2" hidden="1">
      <c r="B10688">
        <v>0</v>
      </c>
    </row>
    <row r="10689" spans="2:2" hidden="1">
      <c r="B10689">
        <v>0</v>
      </c>
    </row>
    <row r="10690" spans="2:2" hidden="1">
      <c r="B10690">
        <v>0</v>
      </c>
    </row>
    <row r="10691" spans="2:2" hidden="1">
      <c r="B10691">
        <v>0</v>
      </c>
    </row>
    <row r="10692" spans="2:2" hidden="1">
      <c r="B10692">
        <v>0</v>
      </c>
    </row>
    <row r="10693" spans="2:2" hidden="1">
      <c r="B10693">
        <v>0</v>
      </c>
    </row>
    <row r="10694" spans="2:2" hidden="1">
      <c r="B10694">
        <v>0</v>
      </c>
    </row>
    <row r="10695" spans="2:2" hidden="1">
      <c r="B10695">
        <v>0</v>
      </c>
    </row>
    <row r="10696" spans="2:2" hidden="1">
      <c r="B10696">
        <v>0</v>
      </c>
    </row>
    <row r="10697" spans="2:2" hidden="1">
      <c r="B10697">
        <v>0</v>
      </c>
    </row>
    <row r="10698" spans="2:2" hidden="1">
      <c r="B10698">
        <v>0</v>
      </c>
    </row>
    <row r="10699" spans="2:2" hidden="1">
      <c r="B10699">
        <v>0</v>
      </c>
    </row>
    <row r="10700" spans="2:2" hidden="1">
      <c r="B10700">
        <v>0</v>
      </c>
    </row>
    <row r="10701" spans="2:2" hidden="1">
      <c r="B10701">
        <v>0</v>
      </c>
    </row>
    <row r="10702" spans="2:2" hidden="1">
      <c r="B10702">
        <v>0</v>
      </c>
    </row>
    <row r="10703" spans="2:2" hidden="1">
      <c r="B10703">
        <v>0</v>
      </c>
    </row>
    <row r="10704" spans="2:2" hidden="1">
      <c r="B10704">
        <v>0</v>
      </c>
    </row>
    <row r="10705" spans="2:2" hidden="1">
      <c r="B10705">
        <v>0</v>
      </c>
    </row>
    <row r="10706" spans="2:2" hidden="1">
      <c r="B10706">
        <v>0</v>
      </c>
    </row>
    <row r="10707" spans="2:2" hidden="1">
      <c r="B10707">
        <v>0</v>
      </c>
    </row>
    <row r="10708" spans="2:2" hidden="1">
      <c r="B10708">
        <v>0</v>
      </c>
    </row>
    <row r="10709" spans="2:2" hidden="1">
      <c r="B10709">
        <v>0</v>
      </c>
    </row>
    <row r="10710" spans="2:2" hidden="1">
      <c r="B10710">
        <v>0</v>
      </c>
    </row>
    <row r="10711" spans="2:2" hidden="1">
      <c r="B10711">
        <v>0</v>
      </c>
    </row>
    <row r="10712" spans="2:2" hidden="1">
      <c r="B10712">
        <v>0</v>
      </c>
    </row>
    <row r="10713" spans="2:2" hidden="1">
      <c r="B10713">
        <v>0</v>
      </c>
    </row>
    <row r="10714" spans="2:2" hidden="1">
      <c r="B10714">
        <v>0</v>
      </c>
    </row>
    <row r="10715" spans="2:2" hidden="1">
      <c r="B10715">
        <v>0</v>
      </c>
    </row>
    <row r="10716" spans="2:2" hidden="1">
      <c r="B10716">
        <v>0</v>
      </c>
    </row>
    <row r="10717" spans="2:2" hidden="1">
      <c r="B10717">
        <v>0</v>
      </c>
    </row>
    <row r="10718" spans="2:2" hidden="1">
      <c r="B10718">
        <v>0</v>
      </c>
    </row>
    <row r="10719" spans="2:2" hidden="1">
      <c r="B10719">
        <v>0</v>
      </c>
    </row>
    <row r="10720" spans="2:2" hidden="1">
      <c r="B10720">
        <v>0</v>
      </c>
    </row>
    <row r="10721" spans="2:2" hidden="1">
      <c r="B10721">
        <v>0</v>
      </c>
    </row>
    <row r="10722" spans="2:2" hidden="1">
      <c r="B10722">
        <v>0</v>
      </c>
    </row>
    <row r="10723" spans="2:2" hidden="1">
      <c r="B10723">
        <v>0</v>
      </c>
    </row>
    <row r="10724" spans="2:2" hidden="1">
      <c r="B10724">
        <v>0</v>
      </c>
    </row>
    <row r="10725" spans="2:2" hidden="1">
      <c r="B10725">
        <v>0</v>
      </c>
    </row>
    <row r="10726" spans="2:2" hidden="1">
      <c r="B10726">
        <v>0</v>
      </c>
    </row>
    <row r="10727" spans="2:2" hidden="1">
      <c r="B10727">
        <v>0</v>
      </c>
    </row>
    <row r="10728" spans="2:2" hidden="1">
      <c r="B10728">
        <v>0</v>
      </c>
    </row>
    <row r="10729" spans="2:2" hidden="1">
      <c r="B10729">
        <v>0</v>
      </c>
    </row>
    <row r="10730" spans="2:2" hidden="1">
      <c r="B10730">
        <v>0</v>
      </c>
    </row>
    <row r="10731" spans="2:2" hidden="1">
      <c r="B10731">
        <v>0</v>
      </c>
    </row>
    <row r="10732" spans="2:2" hidden="1">
      <c r="B10732">
        <v>0</v>
      </c>
    </row>
    <row r="10733" spans="2:2" hidden="1">
      <c r="B10733">
        <v>0</v>
      </c>
    </row>
    <row r="10734" spans="2:2" hidden="1">
      <c r="B10734">
        <v>0</v>
      </c>
    </row>
    <row r="10735" spans="2:2" hidden="1">
      <c r="B10735">
        <v>0</v>
      </c>
    </row>
    <row r="10736" spans="2:2" hidden="1">
      <c r="B10736">
        <v>0</v>
      </c>
    </row>
    <row r="10737" spans="2:2" hidden="1">
      <c r="B10737">
        <v>0</v>
      </c>
    </row>
    <row r="10738" spans="2:2" hidden="1">
      <c r="B10738">
        <v>0</v>
      </c>
    </row>
    <row r="10739" spans="2:2" hidden="1">
      <c r="B10739">
        <v>0</v>
      </c>
    </row>
    <row r="10740" spans="2:2" hidden="1">
      <c r="B10740">
        <v>0</v>
      </c>
    </row>
    <row r="10741" spans="2:2" hidden="1">
      <c r="B10741">
        <v>0</v>
      </c>
    </row>
    <row r="10742" spans="2:2" hidden="1">
      <c r="B10742">
        <v>0</v>
      </c>
    </row>
    <row r="10743" spans="2:2" hidden="1">
      <c r="B10743">
        <v>0</v>
      </c>
    </row>
    <row r="10744" spans="2:2" hidden="1">
      <c r="B10744">
        <v>0</v>
      </c>
    </row>
    <row r="10745" spans="2:2" hidden="1">
      <c r="B10745">
        <v>0</v>
      </c>
    </row>
    <row r="10746" spans="2:2" hidden="1">
      <c r="B10746">
        <v>0</v>
      </c>
    </row>
    <row r="10747" spans="2:2" hidden="1">
      <c r="B10747">
        <v>0</v>
      </c>
    </row>
    <row r="10748" spans="2:2" hidden="1">
      <c r="B10748">
        <v>0</v>
      </c>
    </row>
    <row r="10749" spans="2:2" hidden="1">
      <c r="B10749">
        <v>0</v>
      </c>
    </row>
    <row r="10750" spans="2:2" hidden="1">
      <c r="B10750">
        <v>0</v>
      </c>
    </row>
    <row r="10751" spans="2:2" hidden="1">
      <c r="B10751">
        <v>0</v>
      </c>
    </row>
    <row r="10752" spans="2:2" hidden="1">
      <c r="B10752">
        <v>0</v>
      </c>
    </row>
    <row r="10753" spans="2:2" hidden="1">
      <c r="B10753">
        <v>0</v>
      </c>
    </row>
    <row r="10754" spans="2:2" hidden="1">
      <c r="B10754">
        <v>0</v>
      </c>
    </row>
    <row r="10755" spans="2:2" hidden="1">
      <c r="B10755">
        <v>0</v>
      </c>
    </row>
    <row r="10756" spans="2:2" hidden="1">
      <c r="B10756">
        <v>0</v>
      </c>
    </row>
    <row r="10757" spans="2:2" hidden="1">
      <c r="B10757">
        <v>0</v>
      </c>
    </row>
    <row r="10758" spans="2:2" hidden="1">
      <c r="B10758">
        <v>0</v>
      </c>
    </row>
    <row r="10759" spans="2:2" hidden="1">
      <c r="B10759">
        <v>0</v>
      </c>
    </row>
    <row r="10760" spans="2:2" hidden="1">
      <c r="B10760">
        <v>0</v>
      </c>
    </row>
    <row r="10761" spans="2:2" hidden="1">
      <c r="B10761">
        <v>0</v>
      </c>
    </row>
    <row r="10762" spans="2:2" hidden="1">
      <c r="B10762">
        <v>0</v>
      </c>
    </row>
    <row r="10763" spans="2:2" hidden="1">
      <c r="B10763">
        <v>0</v>
      </c>
    </row>
    <row r="10764" spans="2:2" hidden="1">
      <c r="B10764">
        <v>0</v>
      </c>
    </row>
    <row r="10765" spans="2:2" hidden="1">
      <c r="B10765">
        <v>0</v>
      </c>
    </row>
    <row r="10766" spans="2:2" hidden="1">
      <c r="B10766">
        <v>0</v>
      </c>
    </row>
    <row r="10767" spans="2:2" hidden="1">
      <c r="B10767">
        <v>0</v>
      </c>
    </row>
    <row r="10768" spans="2:2" hidden="1">
      <c r="B10768">
        <v>0</v>
      </c>
    </row>
    <row r="10769" spans="2:2" hidden="1">
      <c r="B10769">
        <v>0</v>
      </c>
    </row>
    <row r="10770" spans="2:2" hidden="1">
      <c r="B10770">
        <v>0</v>
      </c>
    </row>
    <row r="10771" spans="2:2" hidden="1">
      <c r="B10771">
        <v>0</v>
      </c>
    </row>
    <row r="10772" spans="2:2" hidden="1">
      <c r="B10772">
        <v>0</v>
      </c>
    </row>
    <row r="10773" spans="2:2" hidden="1">
      <c r="B10773">
        <v>0</v>
      </c>
    </row>
    <row r="10774" spans="2:2" hidden="1">
      <c r="B10774">
        <v>0</v>
      </c>
    </row>
    <row r="10775" spans="2:2" hidden="1">
      <c r="B10775">
        <v>0</v>
      </c>
    </row>
    <row r="10776" spans="2:2" hidden="1">
      <c r="B10776">
        <v>0</v>
      </c>
    </row>
    <row r="10777" spans="2:2" hidden="1">
      <c r="B10777">
        <v>0</v>
      </c>
    </row>
    <row r="10778" spans="2:2" hidden="1">
      <c r="B10778">
        <v>0</v>
      </c>
    </row>
    <row r="10779" spans="2:2" hidden="1">
      <c r="B10779">
        <v>0</v>
      </c>
    </row>
    <row r="10780" spans="2:2" hidden="1">
      <c r="B10780">
        <v>0</v>
      </c>
    </row>
    <row r="10781" spans="2:2" hidden="1">
      <c r="B10781">
        <v>0</v>
      </c>
    </row>
    <row r="10782" spans="2:2" hidden="1">
      <c r="B10782">
        <v>0</v>
      </c>
    </row>
    <row r="10783" spans="2:2" hidden="1">
      <c r="B10783">
        <v>0</v>
      </c>
    </row>
    <row r="10784" spans="2:2" hidden="1">
      <c r="B10784">
        <v>0</v>
      </c>
    </row>
    <row r="10785" spans="2:2" hidden="1">
      <c r="B10785">
        <v>0</v>
      </c>
    </row>
    <row r="10786" spans="2:2" hidden="1">
      <c r="B10786">
        <v>0</v>
      </c>
    </row>
    <row r="10787" spans="2:2" hidden="1">
      <c r="B10787">
        <v>0</v>
      </c>
    </row>
    <row r="10788" spans="2:2" hidden="1">
      <c r="B10788">
        <v>0</v>
      </c>
    </row>
    <row r="10789" spans="2:2" hidden="1">
      <c r="B10789">
        <v>0</v>
      </c>
    </row>
    <row r="10790" spans="2:2" hidden="1">
      <c r="B10790">
        <v>0</v>
      </c>
    </row>
    <row r="10791" spans="2:2" hidden="1">
      <c r="B10791">
        <v>0</v>
      </c>
    </row>
    <row r="10792" spans="2:2" hidden="1">
      <c r="B10792">
        <v>0</v>
      </c>
    </row>
    <row r="10793" spans="2:2" hidden="1">
      <c r="B10793">
        <v>0</v>
      </c>
    </row>
    <row r="10794" spans="2:2" hidden="1">
      <c r="B10794">
        <v>0</v>
      </c>
    </row>
    <row r="10795" spans="2:2" hidden="1">
      <c r="B10795">
        <v>0</v>
      </c>
    </row>
    <row r="10796" spans="2:2" hidden="1">
      <c r="B10796">
        <v>0</v>
      </c>
    </row>
    <row r="10797" spans="2:2" hidden="1">
      <c r="B10797">
        <v>0</v>
      </c>
    </row>
    <row r="10798" spans="2:2" hidden="1">
      <c r="B10798">
        <v>0</v>
      </c>
    </row>
    <row r="10799" spans="2:2" hidden="1">
      <c r="B10799">
        <v>0</v>
      </c>
    </row>
    <row r="10800" spans="2:2" hidden="1">
      <c r="B10800">
        <v>0</v>
      </c>
    </row>
    <row r="10801" spans="2:2" hidden="1">
      <c r="B10801">
        <v>0</v>
      </c>
    </row>
    <row r="10802" spans="2:2" hidden="1">
      <c r="B10802">
        <v>0</v>
      </c>
    </row>
    <row r="10803" spans="2:2" hidden="1">
      <c r="B10803">
        <v>0</v>
      </c>
    </row>
    <row r="10804" spans="2:2" hidden="1">
      <c r="B10804">
        <v>0</v>
      </c>
    </row>
    <row r="10805" spans="2:2" hidden="1">
      <c r="B10805">
        <v>0</v>
      </c>
    </row>
    <row r="10806" spans="2:2" hidden="1">
      <c r="B10806">
        <v>0</v>
      </c>
    </row>
    <row r="10807" spans="2:2" hidden="1">
      <c r="B10807">
        <v>0</v>
      </c>
    </row>
    <row r="10808" spans="2:2" hidden="1">
      <c r="B10808">
        <v>0</v>
      </c>
    </row>
    <row r="10809" spans="2:2" hidden="1">
      <c r="B10809">
        <v>0</v>
      </c>
    </row>
    <row r="10810" spans="2:2" hidden="1">
      <c r="B10810">
        <v>0</v>
      </c>
    </row>
    <row r="10811" spans="2:2" hidden="1">
      <c r="B10811">
        <v>0</v>
      </c>
    </row>
    <row r="10812" spans="2:2" hidden="1">
      <c r="B10812">
        <v>0</v>
      </c>
    </row>
    <row r="10813" spans="2:2" hidden="1">
      <c r="B10813">
        <v>0</v>
      </c>
    </row>
    <row r="10814" spans="2:2" hidden="1">
      <c r="B10814">
        <v>0</v>
      </c>
    </row>
    <row r="10815" spans="2:2" hidden="1">
      <c r="B10815">
        <v>0</v>
      </c>
    </row>
    <row r="10816" spans="2:2" hidden="1">
      <c r="B10816">
        <v>0</v>
      </c>
    </row>
    <row r="10817" spans="2:2" hidden="1">
      <c r="B10817">
        <v>0</v>
      </c>
    </row>
    <row r="10818" spans="2:2" hidden="1">
      <c r="B10818">
        <v>0</v>
      </c>
    </row>
    <row r="10819" spans="2:2" hidden="1">
      <c r="B10819">
        <v>0</v>
      </c>
    </row>
    <row r="10820" spans="2:2" hidden="1">
      <c r="B10820">
        <v>0</v>
      </c>
    </row>
    <row r="10821" spans="2:2" hidden="1">
      <c r="B10821">
        <v>0</v>
      </c>
    </row>
    <row r="10822" spans="2:2" hidden="1">
      <c r="B10822">
        <v>0</v>
      </c>
    </row>
    <row r="10823" spans="2:2" hidden="1">
      <c r="B10823">
        <v>0</v>
      </c>
    </row>
    <row r="10824" spans="2:2" hidden="1">
      <c r="B10824">
        <v>0</v>
      </c>
    </row>
    <row r="10825" spans="2:2" hidden="1">
      <c r="B10825">
        <v>0</v>
      </c>
    </row>
    <row r="10826" spans="2:2" hidden="1">
      <c r="B10826">
        <v>0</v>
      </c>
    </row>
    <row r="10827" spans="2:2" hidden="1">
      <c r="B10827">
        <v>0</v>
      </c>
    </row>
    <row r="10828" spans="2:2" hidden="1">
      <c r="B10828">
        <v>0</v>
      </c>
    </row>
    <row r="10829" spans="2:2" hidden="1">
      <c r="B10829">
        <v>0</v>
      </c>
    </row>
    <row r="10830" spans="2:2" hidden="1">
      <c r="B10830">
        <v>0</v>
      </c>
    </row>
    <row r="10831" spans="2:2" hidden="1">
      <c r="B10831">
        <v>0</v>
      </c>
    </row>
    <row r="10832" spans="2:2" hidden="1">
      <c r="B10832">
        <v>0</v>
      </c>
    </row>
    <row r="10833" spans="2:2" hidden="1">
      <c r="B10833">
        <v>0</v>
      </c>
    </row>
    <row r="10834" spans="2:2" hidden="1">
      <c r="B10834">
        <v>0</v>
      </c>
    </row>
    <row r="10835" spans="2:2" hidden="1">
      <c r="B10835">
        <v>0</v>
      </c>
    </row>
    <row r="10836" spans="2:2" hidden="1">
      <c r="B10836">
        <v>0</v>
      </c>
    </row>
    <row r="10837" spans="2:2" hidden="1">
      <c r="B10837">
        <v>0</v>
      </c>
    </row>
    <row r="10838" spans="2:2" hidden="1">
      <c r="B10838">
        <v>0</v>
      </c>
    </row>
    <row r="10839" spans="2:2" hidden="1">
      <c r="B10839">
        <v>0</v>
      </c>
    </row>
    <row r="10840" spans="2:2" hidden="1">
      <c r="B10840">
        <v>0</v>
      </c>
    </row>
    <row r="10841" spans="2:2" hidden="1">
      <c r="B10841">
        <v>0</v>
      </c>
    </row>
    <row r="10842" spans="2:2" hidden="1">
      <c r="B10842">
        <v>0</v>
      </c>
    </row>
    <row r="10843" spans="2:2" hidden="1">
      <c r="B10843">
        <v>0</v>
      </c>
    </row>
    <row r="10844" spans="2:2" hidden="1">
      <c r="B10844">
        <v>0</v>
      </c>
    </row>
    <row r="10845" spans="2:2" hidden="1">
      <c r="B10845">
        <v>0</v>
      </c>
    </row>
    <row r="10846" spans="2:2" hidden="1">
      <c r="B10846">
        <v>0</v>
      </c>
    </row>
    <row r="10847" spans="2:2" hidden="1">
      <c r="B10847">
        <v>0</v>
      </c>
    </row>
    <row r="10848" spans="2:2" hidden="1">
      <c r="B10848">
        <v>0</v>
      </c>
    </row>
    <row r="10849" spans="2:2" hidden="1">
      <c r="B10849">
        <v>0</v>
      </c>
    </row>
    <row r="10850" spans="2:2" hidden="1">
      <c r="B10850">
        <v>0</v>
      </c>
    </row>
    <row r="10851" spans="2:2" hidden="1">
      <c r="B10851">
        <v>0</v>
      </c>
    </row>
    <row r="10852" spans="2:2" hidden="1">
      <c r="B10852">
        <v>0</v>
      </c>
    </row>
    <row r="10853" spans="2:2" hidden="1">
      <c r="B10853">
        <v>0</v>
      </c>
    </row>
    <row r="10854" spans="2:2" hidden="1">
      <c r="B10854">
        <v>0</v>
      </c>
    </row>
    <row r="10855" spans="2:2" hidden="1">
      <c r="B10855">
        <v>0</v>
      </c>
    </row>
    <row r="10856" spans="2:2" hidden="1">
      <c r="B10856">
        <v>0</v>
      </c>
    </row>
    <row r="10857" spans="2:2" hidden="1">
      <c r="B10857">
        <v>0</v>
      </c>
    </row>
    <row r="10858" spans="2:2" hidden="1">
      <c r="B10858">
        <v>0</v>
      </c>
    </row>
    <row r="10859" spans="2:2" hidden="1">
      <c r="B10859">
        <v>0</v>
      </c>
    </row>
    <row r="10860" spans="2:2" hidden="1">
      <c r="B10860">
        <v>0</v>
      </c>
    </row>
    <row r="10861" spans="2:2" hidden="1">
      <c r="B10861">
        <v>0</v>
      </c>
    </row>
    <row r="10862" spans="2:2" hidden="1">
      <c r="B10862">
        <v>0</v>
      </c>
    </row>
    <row r="10863" spans="2:2" hidden="1">
      <c r="B10863">
        <v>0</v>
      </c>
    </row>
    <row r="10864" spans="2:2" hidden="1">
      <c r="B10864">
        <v>0</v>
      </c>
    </row>
    <row r="10865" spans="2:2" hidden="1">
      <c r="B10865">
        <v>0</v>
      </c>
    </row>
    <row r="10866" spans="2:2" hidden="1">
      <c r="B10866">
        <v>0</v>
      </c>
    </row>
    <row r="10867" spans="2:2" hidden="1">
      <c r="B10867">
        <v>0</v>
      </c>
    </row>
    <row r="10868" spans="2:2" hidden="1">
      <c r="B10868">
        <v>0</v>
      </c>
    </row>
    <row r="10869" spans="2:2" hidden="1">
      <c r="B10869">
        <v>0</v>
      </c>
    </row>
    <row r="10870" spans="2:2" hidden="1">
      <c r="B10870">
        <v>0</v>
      </c>
    </row>
    <row r="10871" spans="2:2" hidden="1">
      <c r="B10871">
        <v>0</v>
      </c>
    </row>
    <row r="10872" spans="2:2" hidden="1">
      <c r="B10872">
        <v>0</v>
      </c>
    </row>
    <row r="10873" spans="2:2" hidden="1">
      <c r="B10873">
        <v>0</v>
      </c>
    </row>
    <row r="10874" spans="2:2" hidden="1">
      <c r="B10874">
        <v>0</v>
      </c>
    </row>
    <row r="10875" spans="2:2" hidden="1">
      <c r="B10875">
        <v>0</v>
      </c>
    </row>
    <row r="10876" spans="2:2" hidden="1">
      <c r="B10876">
        <v>0</v>
      </c>
    </row>
    <row r="10877" spans="2:2" hidden="1">
      <c r="B10877">
        <v>0</v>
      </c>
    </row>
    <row r="10878" spans="2:2" hidden="1">
      <c r="B10878">
        <v>0</v>
      </c>
    </row>
    <row r="10879" spans="2:2" hidden="1">
      <c r="B10879">
        <v>0</v>
      </c>
    </row>
    <row r="10880" spans="2:2" hidden="1">
      <c r="B10880">
        <v>0</v>
      </c>
    </row>
    <row r="10881" spans="2:2" hidden="1">
      <c r="B10881">
        <v>0</v>
      </c>
    </row>
    <row r="10882" spans="2:2" hidden="1">
      <c r="B10882">
        <v>0</v>
      </c>
    </row>
    <row r="10883" spans="2:2" hidden="1">
      <c r="B10883">
        <v>0</v>
      </c>
    </row>
    <row r="10884" spans="2:2" hidden="1">
      <c r="B10884">
        <v>0</v>
      </c>
    </row>
    <row r="10885" spans="2:2" hidden="1">
      <c r="B10885">
        <v>0</v>
      </c>
    </row>
    <row r="10886" spans="2:2" hidden="1">
      <c r="B10886">
        <v>0</v>
      </c>
    </row>
    <row r="10887" spans="2:2" hidden="1">
      <c r="B10887">
        <v>0</v>
      </c>
    </row>
    <row r="10888" spans="2:2" hidden="1">
      <c r="B10888">
        <v>0</v>
      </c>
    </row>
    <row r="10889" spans="2:2" hidden="1">
      <c r="B10889">
        <v>0</v>
      </c>
    </row>
    <row r="10890" spans="2:2" hidden="1">
      <c r="B10890">
        <v>0</v>
      </c>
    </row>
    <row r="10891" spans="2:2" hidden="1">
      <c r="B10891">
        <v>0</v>
      </c>
    </row>
    <row r="10892" spans="2:2" hidden="1">
      <c r="B10892">
        <v>0</v>
      </c>
    </row>
    <row r="10893" spans="2:2" hidden="1">
      <c r="B10893">
        <v>0</v>
      </c>
    </row>
    <row r="10894" spans="2:2" hidden="1">
      <c r="B10894">
        <v>0</v>
      </c>
    </row>
    <row r="10895" spans="2:2" hidden="1">
      <c r="B10895">
        <v>0</v>
      </c>
    </row>
    <row r="10896" spans="2:2" hidden="1">
      <c r="B10896">
        <v>0</v>
      </c>
    </row>
    <row r="10897" spans="2:2" hidden="1">
      <c r="B10897">
        <v>0</v>
      </c>
    </row>
    <row r="10898" spans="2:2" hidden="1">
      <c r="B10898">
        <v>0</v>
      </c>
    </row>
    <row r="10899" spans="2:2" hidden="1">
      <c r="B10899">
        <v>0</v>
      </c>
    </row>
    <row r="10900" spans="2:2" hidden="1">
      <c r="B10900">
        <v>0</v>
      </c>
    </row>
    <row r="10901" spans="2:2" hidden="1">
      <c r="B10901">
        <v>0</v>
      </c>
    </row>
    <row r="10902" spans="2:2" hidden="1">
      <c r="B10902">
        <v>0</v>
      </c>
    </row>
    <row r="10903" spans="2:2" hidden="1">
      <c r="B10903">
        <v>0</v>
      </c>
    </row>
    <row r="10904" spans="2:2" hidden="1">
      <c r="B10904">
        <v>0</v>
      </c>
    </row>
    <row r="10905" spans="2:2" hidden="1">
      <c r="B10905">
        <v>0</v>
      </c>
    </row>
    <row r="10906" spans="2:2" hidden="1">
      <c r="B10906">
        <v>0</v>
      </c>
    </row>
    <row r="10907" spans="2:2" hidden="1">
      <c r="B10907">
        <v>0</v>
      </c>
    </row>
    <row r="10908" spans="2:2" hidden="1">
      <c r="B10908">
        <v>0</v>
      </c>
    </row>
    <row r="10909" spans="2:2" hidden="1">
      <c r="B10909">
        <v>0</v>
      </c>
    </row>
    <row r="10910" spans="2:2" hidden="1">
      <c r="B10910">
        <v>0</v>
      </c>
    </row>
    <row r="10911" spans="2:2" hidden="1">
      <c r="B10911">
        <v>0</v>
      </c>
    </row>
    <row r="10912" spans="2:2" hidden="1">
      <c r="B10912">
        <v>0</v>
      </c>
    </row>
    <row r="10913" spans="2:2" hidden="1">
      <c r="B10913">
        <v>0</v>
      </c>
    </row>
    <row r="10914" spans="2:2" hidden="1">
      <c r="B10914">
        <v>0</v>
      </c>
    </row>
    <row r="10915" spans="2:2" hidden="1">
      <c r="B10915">
        <v>0</v>
      </c>
    </row>
    <row r="10916" spans="2:2" hidden="1">
      <c r="B10916">
        <v>0</v>
      </c>
    </row>
    <row r="10917" spans="2:2" hidden="1">
      <c r="B10917">
        <v>0</v>
      </c>
    </row>
    <row r="10918" spans="2:2" hidden="1">
      <c r="B10918">
        <v>0</v>
      </c>
    </row>
    <row r="10919" spans="2:2" hidden="1">
      <c r="B10919">
        <v>0</v>
      </c>
    </row>
    <row r="10920" spans="2:2" hidden="1">
      <c r="B10920">
        <v>0</v>
      </c>
    </row>
    <row r="10921" spans="2:2" hidden="1">
      <c r="B10921">
        <v>0</v>
      </c>
    </row>
    <row r="10922" spans="2:2" hidden="1">
      <c r="B10922">
        <v>0</v>
      </c>
    </row>
    <row r="10923" spans="2:2" hidden="1">
      <c r="B10923">
        <v>0</v>
      </c>
    </row>
    <row r="10924" spans="2:2" hidden="1">
      <c r="B10924">
        <v>0</v>
      </c>
    </row>
    <row r="10925" spans="2:2" hidden="1">
      <c r="B10925">
        <v>0</v>
      </c>
    </row>
    <row r="10926" spans="2:2" hidden="1">
      <c r="B10926">
        <v>0</v>
      </c>
    </row>
    <row r="10927" spans="2:2" hidden="1">
      <c r="B10927">
        <v>0</v>
      </c>
    </row>
    <row r="10928" spans="2:2" hidden="1">
      <c r="B10928">
        <v>0</v>
      </c>
    </row>
    <row r="10929" spans="2:2" hidden="1">
      <c r="B10929">
        <v>0</v>
      </c>
    </row>
    <row r="10930" spans="2:2" hidden="1">
      <c r="B10930">
        <v>0</v>
      </c>
    </row>
    <row r="10931" spans="2:2" hidden="1">
      <c r="B10931">
        <v>0</v>
      </c>
    </row>
    <row r="10932" spans="2:2" hidden="1">
      <c r="B10932">
        <v>0</v>
      </c>
    </row>
    <row r="10933" spans="2:2" hidden="1">
      <c r="B10933">
        <v>0</v>
      </c>
    </row>
    <row r="10934" spans="2:2" hidden="1">
      <c r="B10934">
        <v>0</v>
      </c>
    </row>
    <row r="10935" spans="2:2" hidden="1">
      <c r="B10935">
        <v>0</v>
      </c>
    </row>
    <row r="10936" spans="2:2" hidden="1">
      <c r="B10936">
        <v>0</v>
      </c>
    </row>
    <row r="10937" spans="2:2" hidden="1">
      <c r="B10937">
        <v>0</v>
      </c>
    </row>
    <row r="10938" spans="2:2" hidden="1">
      <c r="B10938">
        <v>0</v>
      </c>
    </row>
    <row r="10939" spans="2:2" hidden="1">
      <c r="B10939">
        <v>0</v>
      </c>
    </row>
    <row r="10940" spans="2:2" hidden="1">
      <c r="B10940">
        <v>0</v>
      </c>
    </row>
    <row r="10941" spans="2:2" hidden="1">
      <c r="B10941">
        <v>0</v>
      </c>
    </row>
    <row r="10942" spans="2:2" hidden="1">
      <c r="B10942">
        <v>0</v>
      </c>
    </row>
    <row r="10943" spans="2:2" hidden="1">
      <c r="B10943">
        <v>0</v>
      </c>
    </row>
    <row r="10944" spans="2:2" hidden="1">
      <c r="B10944">
        <v>0</v>
      </c>
    </row>
    <row r="10945" spans="2:2" hidden="1">
      <c r="B10945">
        <v>0</v>
      </c>
    </row>
    <row r="10946" spans="2:2" hidden="1">
      <c r="B10946">
        <v>0</v>
      </c>
    </row>
    <row r="10947" spans="2:2" hidden="1">
      <c r="B10947">
        <v>0</v>
      </c>
    </row>
    <row r="10948" spans="2:2" hidden="1">
      <c r="B10948">
        <v>0</v>
      </c>
    </row>
    <row r="10949" spans="2:2" hidden="1">
      <c r="B10949">
        <v>0</v>
      </c>
    </row>
    <row r="10950" spans="2:2" hidden="1">
      <c r="B10950">
        <v>0</v>
      </c>
    </row>
    <row r="10951" spans="2:2" hidden="1">
      <c r="B10951">
        <v>0</v>
      </c>
    </row>
    <row r="10952" spans="2:2" hidden="1">
      <c r="B10952">
        <v>0</v>
      </c>
    </row>
    <row r="10953" spans="2:2" hidden="1">
      <c r="B10953">
        <v>0</v>
      </c>
    </row>
    <row r="10954" spans="2:2" hidden="1">
      <c r="B10954">
        <v>0</v>
      </c>
    </row>
    <row r="10955" spans="2:2" hidden="1">
      <c r="B10955">
        <v>0</v>
      </c>
    </row>
    <row r="10956" spans="2:2" hidden="1">
      <c r="B10956">
        <v>0</v>
      </c>
    </row>
    <row r="10957" spans="2:2" hidden="1">
      <c r="B10957">
        <v>0</v>
      </c>
    </row>
    <row r="10958" spans="2:2" hidden="1">
      <c r="B10958">
        <v>0</v>
      </c>
    </row>
    <row r="10959" spans="2:2" hidden="1">
      <c r="B10959">
        <v>0</v>
      </c>
    </row>
    <row r="10960" spans="2:2" hidden="1">
      <c r="B10960">
        <v>0</v>
      </c>
    </row>
    <row r="10961" spans="2:2" hidden="1">
      <c r="B10961">
        <v>0</v>
      </c>
    </row>
    <row r="10962" spans="2:2" hidden="1">
      <c r="B10962">
        <v>0</v>
      </c>
    </row>
    <row r="10963" spans="2:2" hidden="1">
      <c r="B10963">
        <v>0</v>
      </c>
    </row>
    <row r="10964" spans="2:2" hidden="1">
      <c r="B10964">
        <v>0</v>
      </c>
    </row>
    <row r="10965" spans="2:2" hidden="1">
      <c r="B10965">
        <v>0</v>
      </c>
    </row>
    <row r="10966" spans="2:2" hidden="1">
      <c r="B10966">
        <v>0</v>
      </c>
    </row>
    <row r="10967" spans="2:2" hidden="1">
      <c r="B10967">
        <v>0</v>
      </c>
    </row>
    <row r="10968" spans="2:2" hidden="1">
      <c r="B10968">
        <v>0</v>
      </c>
    </row>
    <row r="10969" spans="2:2" hidden="1">
      <c r="B10969">
        <v>0</v>
      </c>
    </row>
    <row r="10970" spans="2:2" hidden="1">
      <c r="B10970">
        <v>0</v>
      </c>
    </row>
    <row r="10971" spans="2:2" hidden="1">
      <c r="B10971">
        <v>0</v>
      </c>
    </row>
    <row r="10972" spans="2:2" hidden="1">
      <c r="B10972">
        <v>0</v>
      </c>
    </row>
    <row r="10973" spans="2:2" hidden="1">
      <c r="B10973">
        <v>0</v>
      </c>
    </row>
    <row r="10974" spans="2:2" hidden="1">
      <c r="B10974">
        <v>0</v>
      </c>
    </row>
    <row r="10975" spans="2:2" hidden="1">
      <c r="B10975">
        <v>0</v>
      </c>
    </row>
    <row r="10976" spans="2:2" hidden="1">
      <c r="B10976">
        <v>0</v>
      </c>
    </row>
    <row r="10977" spans="2:2" hidden="1">
      <c r="B10977">
        <v>0</v>
      </c>
    </row>
    <row r="10978" spans="2:2" hidden="1">
      <c r="B10978">
        <v>0</v>
      </c>
    </row>
    <row r="10979" spans="2:2" hidden="1">
      <c r="B10979">
        <v>0</v>
      </c>
    </row>
    <row r="10980" spans="2:2" hidden="1">
      <c r="B10980">
        <v>0</v>
      </c>
    </row>
    <row r="10981" spans="2:2" hidden="1">
      <c r="B10981">
        <v>0</v>
      </c>
    </row>
    <row r="10982" spans="2:2" hidden="1">
      <c r="B10982">
        <v>0</v>
      </c>
    </row>
    <row r="10983" spans="2:2" hidden="1">
      <c r="B10983">
        <v>0</v>
      </c>
    </row>
    <row r="10984" spans="2:2" hidden="1">
      <c r="B10984">
        <v>0</v>
      </c>
    </row>
    <row r="10985" spans="2:2" hidden="1">
      <c r="B10985">
        <v>0</v>
      </c>
    </row>
    <row r="10986" spans="2:2" hidden="1">
      <c r="B10986">
        <v>0</v>
      </c>
    </row>
    <row r="10987" spans="2:2" hidden="1">
      <c r="B10987">
        <v>0</v>
      </c>
    </row>
    <row r="10988" spans="2:2" hidden="1">
      <c r="B10988">
        <v>0</v>
      </c>
    </row>
    <row r="10989" spans="2:2" hidden="1">
      <c r="B10989">
        <v>0</v>
      </c>
    </row>
    <row r="10990" spans="2:2" hidden="1">
      <c r="B10990">
        <v>0</v>
      </c>
    </row>
    <row r="10991" spans="2:2" hidden="1">
      <c r="B10991">
        <v>0</v>
      </c>
    </row>
    <row r="10992" spans="2:2" hidden="1">
      <c r="B10992">
        <v>0</v>
      </c>
    </row>
    <row r="10993" spans="2:2" hidden="1">
      <c r="B10993">
        <v>0</v>
      </c>
    </row>
    <row r="10994" spans="2:2" hidden="1">
      <c r="B10994">
        <v>0</v>
      </c>
    </row>
    <row r="10995" spans="2:2" hidden="1">
      <c r="B10995">
        <v>0</v>
      </c>
    </row>
    <row r="10996" spans="2:2" hidden="1">
      <c r="B10996">
        <v>0</v>
      </c>
    </row>
    <row r="10997" spans="2:2" hidden="1">
      <c r="B10997">
        <v>0</v>
      </c>
    </row>
    <row r="10998" spans="2:2" hidden="1">
      <c r="B10998">
        <v>0</v>
      </c>
    </row>
    <row r="10999" spans="2:2" hidden="1">
      <c r="B10999">
        <v>0</v>
      </c>
    </row>
    <row r="11000" spans="2:2" hidden="1">
      <c r="B11000">
        <v>0</v>
      </c>
    </row>
    <row r="11001" spans="2:2" hidden="1">
      <c r="B11001">
        <v>0</v>
      </c>
    </row>
    <row r="11002" spans="2:2" hidden="1">
      <c r="B11002">
        <v>0</v>
      </c>
    </row>
    <row r="11003" spans="2:2" hidden="1">
      <c r="B11003">
        <v>0</v>
      </c>
    </row>
    <row r="11004" spans="2:2" hidden="1">
      <c r="B11004">
        <v>0</v>
      </c>
    </row>
    <row r="11005" spans="2:2" hidden="1">
      <c r="B11005">
        <v>0</v>
      </c>
    </row>
    <row r="11006" spans="2:2" hidden="1">
      <c r="B11006">
        <v>0</v>
      </c>
    </row>
    <row r="11007" spans="2:2" hidden="1">
      <c r="B11007">
        <v>0</v>
      </c>
    </row>
    <row r="11008" spans="2:2" hidden="1">
      <c r="B11008">
        <v>0</v>
      </c>
    </row>
    <row r="11009" spans="2:2" hidden="1">
      <c r="B11009">
        <v>0</v>
      </c>
    </row>
    <row r="11010" spans="2:2" hidden="1">
      <c r="B11010">
        <v>0</v>
      </c>
    </row>
    <row r="11011" spans="2:2" hidden="1">
      <c r="B11011">
        <v>0</v>
      </c>
    </row>
    <row r="11012" spans="2:2" hidden="1">
      <c r="B11012">
        <v>0</v>
      </c>
    </row>
    <row r="11013" spans="2:2" hidden="1">
      <c r="B11013">
        <v>0</v>
      </c>
    </row>
    <row r="11014" spans="2:2" hidden="1">
      <c r="B11014">
        <v>0</v>
      </c>
    </row>
    <row r="11015" spans="2:2" hidden="1">
      <c r="B11015">
        <v>0</v>
      </c>
    </row>
    <row r="11016" spans="2:2" hidden="1">
      <c r="B11016">
        <v>0</v>
      </c>
    </row>
    <row r="11017" spans="2:2" hidden="1">
      <c r="B11017">
        <v>0</v>
      </c>
    </row>
    <row r="11018" spans="2:2" hidden="1">
      <c r="B11018">
        <v>0</v>
      </c>
    </row>
    <row r="11019" spans="2:2" hidden="1">
      <c r="B11019">
        <v>0</v>
      </c>
    </row>
    <row r="11020" spans="2:2" hidden="1">
      <c r="B11020">
        <v>0</v>
      </c>
    </row>
    <row r="11021" spans="2:2" hidden="1">
      <c r="B11021">
        <v>0</v>
      </c>
    </row>
    <row r="11022" spans="2:2" hidden="1">
      <c r="B11022">
        <v>0</v>
      </c>
    </row>
    <row r="11023" spans="2:2" hidden="1">
      <c r="B11023">
        <v>0</v>
      </c>
    </row>
    <row r="11024" spans="2:2" hidden="1">
      <c r="B11024">
        <v>0</v>
      </c>
    </row>
    <row r="11025" spans="2:2" hidden="1">
      <c r="B11025">
        <v>0</v>
      </c>
    </row>
    <row r="11026" spans="2:2" hidden="1">
      <c r="B11026">
        <v>0</v>
      </c>
    </row>
    <row r="11027" spans="2:2" hidden="1">
      <c r="B11027">
        <v>0</v>
      </c>
    </row>
    <row r="11028" spans="2:2" hidden="1">
      <c r="B11028">
        <v>0</v>
      </c>
    </row>
    <row r="11029" spans="2:2" hidden="1">
      <c r="B11029">
        <v>0</v>
      </c>
    </row>
    <row r="11030" spans="2:2" hidden="1">
      <c r="B11030">
        <v>0</v>
      </c>
    </row>
    <row r="11031" spans="2:2" hidden="1">
      <c r="B11031">
        <v>0</v>
      </c>
    </row>
    <row r="11032" spans="2:2" hidden="1">
      <c r="B11032">
        <v>0</v>
      </c>
    </row>
    <row r="11033" spans="2:2" hidden="1">
      <c r="B11033">
        <v>0</v>
      </c>
    </row>
    <row r="11034" spans="2:2" hidden="1">
      <c r="B11034">
        <v>0</v>
      </c>
    </row>
    <row r="11035" spans="2:2" hidden="1">
      <c r="B11035">
        <v>0</v>
      </c>
    </row>
    <row r="11036" spans="2:2" hidden="1">
      <c r="B11036">
        <v>0</v>
      </c>
    </row>
    <row r="11037" spans="2:2" hidden="1">
      <c r="B11037">
        <v>0</v>
      </c>
    </row>
    <row r="11038" spans="2:2" hidden="1">
      <c r="B11038">
        <v>0</v>
      </c>
    </row>
    <row r="11039" spans="2:2" hidden="1">
      <c r="B11039">
        <v>0</v>
      </c>
    </row>
    <row r="11040" spans="2:2" hidden="1">
      <c r="B11040">
        <v>0</v>
      </c>
    </row>
    <row r="11041" spans="2:2" hidden="1">
      <c r="B11041">
        <v>0</v>
      </c>
    </row>
    <row r="11042" spans="2:2" hidden="1">
      <c r="B11042">
        <v>0</v>
      </c>
    </row>
    <row r="11043" spans="2:2" hidden="1">
      <c r="B11043">
        <v>0</v>
      </c>
    </row>
    <row r="11044" spans="2:2" hidden="1">
      <c r="B11044">
        <v>0</v>
      </c>
    </row>
    <row r="11045" spans="2:2" hidden="1">
      <c r="B11045">
        <v>0</v>
      </c>
    </row>
    <row r="11046" spans="2:2" hidden="1">
      <c r="B11046">
        <v>0</v>
      </c>
    </row>
    <row r="11047" spans="2:2" hidden="1">
      <c r="B11047">
        <v>0</v>
      </c>
    </row>
    <row r="11048" spans="2:2" hidden="1">
      <c r="B11048">
        <v>0</v>
      </c>
    </row>
    <row r="11049" spans="2:2" hidden="1">
      <c r="B11049">
        <v>0</v>
      </c>
    </row>
    <row r="11050" spans="2:2" hidden="1">
      <c r="B11050">
        <v>0</v>
      </c>
    </row>
    <row r="11051" spans="2:2" hidden="1">
      <c r="B11051">
        <v>0</v>
      </c>
    </row>
    <row r="11052" spans="2:2" hidden="1">
      <c r="B11052">
        <v>0</v>
      </c>
    </row>
    <row r="11053" spans="2:2" hidden="1">
      <c r="B11053">
        <v>0</v>
      </c>
    </row>
    <row r="11054" spans="2:2" hidden="1">
      <c r="B11054">
        <v>0</v>
      </c>
    </row>
    <row r="11055" spans="2:2" hidden="1">
      <c r="B11055">
        <v>0</v>
      </c>
    </row>
    <row r="11056" spans="2:2" hidden="1">
      <c r="B11056">
        <v>0</v>
      </c>
    </row>
    <row r="11057" spans="2:2" hidden="1">
      <c r="B11057">
        <v>0</v>
      </c>
    </row>
    <row r="11058" spans="2:2" hidden="1">
      <c r="B11058">
        <v>0</v>
      </c>
    </row>
    <row r="11059" spans="2:2" hidden="1">
      <c r="B11059">
        <v>0</v>
      </c>
    </row>
    <row r="11060" spans="2:2" hidden="1">
      <c r="B11060">
        <v>0</v>
      </c>
    </row>
    <row r="11061" spans="2:2" hidden="1">
      <c r="B11061">
        <v>0</v>
      </c>
    </row>
    <row r="11062" spans="2:2" hidden="1">
      <c r="B11062">
        <v>0</v>
      </c>
    </row>
    <row r="11063" spans="2:2" hidden="1">
      <c r="B11063">
        <v>0</v>
      </c>
    </row>
    <row r="11064" spans="2:2" hidden="1">
      <c r="B11064">
        <v>0</v>
      </c>
    </row>
    <row r="11065" spans="2:2" hidden="1">
      <c r="B11065">
        <v>0</v>
      </c>
    </row>
    <row r="11066" spans="2:2" hidden="1">
      <c r="B11066">
        <v>0</v>
      </c>
    </row>
    <row r="11067" spans="2:2" hidden="1">
      <c r="B11067">
        <v>0</v>
      </c>
    </row>
    <row r="11068" spans="2:2" hidden="1">
      <c r="B11068">
        <v>0</v>
      </c>
    </row>
    <row r="11069" spans="2:2" hidden="1">
      <c r="B11069">
        <v>0</v>
      </c>
    </row>
    <row r="11070" spans="2:2" hidden="1">
      <c r="B11070">
        <v>0</v>
      </c>
    </row>
    <row r="11071" spans="2:2" hidden="1">
      <c r="B11071">
        <v>0</v>
      </c>
    </row>
    <row r="11072" spans="2:2" hidden="1">
      <c r="B11072">
        <v>0</v>
      </c>
    </row>
    <row r="11073" spans="2:2" hidden="1">
      <c r="B11073">
        <v>0</v>
      </c>
    </row>
    <row r="11074" spans="2:2" hidden="1">
      <c r="B11074">
        <v>0</v>
      </c>
    </row>
    <row r="11075" spans="2:2" hidden="1">
      <c r="B11075">
        <v>0</v>
      </c>
    </row>
    <row r="11076" spans="2:2" hidden="1">
      <c r="B11076">
        <v>0</v>
      </c>
    </row>
    <row r="11077" spans="2:2" hidden="1">
      <c r="B11077">
        <v>0</v>
      </c>
    </row>
    <row r="11078" spans="2:2" hidden="1">
      <c r="B11078">
        <v>0</v>
      </c>
    </row>
    <row r="11079" spans="2:2" hidden="1">
      <c r="B11079">
        <v>0</v>
      </c>
    </row>
    <row r="11080" spans="2:2" hidden="1">
      <c r="B11080">
        <v>0</v>
      </c>
    </row>
    <row r="11081" spans="2:2" hidden="1">
      <c r="B11081">
        <v>0</v>
      </c>
    </row>
    <row r="11082" spans="2:2" hidden="1">
      <c r="B11082">
        <v>0</v>
      </c>
    </row>
    <row r="11083" spans="2:2" hidden="1">
      <c r="B11083">
        <v>0</v>
      </c>
    </row>
    <row r="11084" spans="2:2" hidden="1">
      <c r="B11084">
        <v>0</v>
      </c>
    </row>
    <row r="11085" spans="2:2" hidden="1">
      <c r="B11085">
        <v>0</v>
      </c>
    </row>
    <row r="11086" spans="2:2" hidden="1">
      <c r="B11086">
        <v>0</v>
      </c>
    </row>
    <row r="11087" spans="2:2" hidden="1">
      <c r="B11087">
        <v>0</v>
      </c>
    </row>
    <row r="11088" spans="2:2" hidden="1">
      <c r="B11088">
        <v>0</v>
      </c>
    </row>
    <row r="11089" spans="2:2" hidden="1">
      <c r="B11089">
        <v>0</v>
      </c>
    </row>
    <row r="11090" spans="2:2" hidden="1">
      <c r="B11090">
        <v>0</v>
      </c>
    </row>
    <row r="11091" spans="2:2" hidden="1">
      <c r="B11091">
        <v>0</v>
      </c>
    </row>
    <row r="11092" spans="2:2" hidden="1">
      <c r="B11092">
        <v>0</v>
      </c>
    </row>
    <row r="11093" spans="2:2" hidden="1">
      <c r="B11093">
        <v>0</v>
      </c>
    </row>
    <row r="11094" spans="2:2" hidden="1">
      <c r="B11094">
        <v>0</v>
      </c>
    </row>
    <row r="11095" spans="2:2" hidden="1">
      <c r="B11095">
        <v>0</v>
      </c>
    </row>
    <row r="11096" spans="2:2" hidden="1">
      <c r="B11096">
        <v>0</v>
      </c>
    </row>
    <row r="11097" spans="2:2" hidden="1">
      <c r="B11097">
        <v>0</v>
      </c>
    </row>
    <row r="11098" spans="2:2" hidden="1">
      <c r="B11098">
        <v>0</v>
      </c>
    </row>
    <row r="11099" spans="2:2" hidden="1">
      <c r="B11099">
        <v>0</v>
      </c>
    </row>
    <row r="11100" spans="2:2" hidden="1">
      <c r="B11100">
        <v>0</v>
      </c>
    </row>
    <row r="11101" spans="2:2" hidden="1">
      <c r="B11101">
        <v>0</v>
      </c>
    </row>
    <row r="11102" spans="2:2" hidden="1">
      <c r="B11102">
        <v>0</v>
      </c>
    </row>
    <row r="11103" spans="2:2" hidden="1">
      <c r="B11103">
        <v>0</v>
      </c>
    </row>
    <row r="11104" spans="2:2" hidden="1">
      <c r="B11104">
        <v>0</v>
      </c>
    </row>
    <row r="11105" spans="2:2" hidden="1">
      <c r="B11105">
        <v>0</v>
      </c>
    </row>
    <row r="11106" spans="2:2" hidden="1">
      <c r="B11106">
        <v>0</v>
      </c>
    </row>
    <row r="11107" spans="2:2" hidden="1">
      <c r="B11107">
        <v>0</v>
      </c>
    </row>
    <row r="11108" spans="2:2" hidden="1">
      <c r="B11108">
        <v>0</v>
      </c>
    </row>
    <row r="11109" spans="2:2" hidden="1">
      <c r="B11109">
        <v>0</v>
      </c>
    </row>
    <row r="11110" spans="2:2" hidden="1">
      <c r="B11110">
        <v>0</v>
      </c>
    </row>
    <row r="11111" spans="2:2" hidden="1">
      <c r="B11111">
        <v>0</v>
      </c>
    </row>
    <row r="11112" spans="2:2" hidden="1">
      <c r="B11112">
        <v>0</v>
      </c>
    </row>
    <row r="11113" spans="2:2" hidden="1">
      <c r="B11113">
        <v>0</v>
      </c>
    </row>
    <row r="11114" spans="2:2" hidden="1">
      <c r="B11114">
        <v>0</v>
      </c>
    </row>
    <row r="11115" spans="2:2" hidden="1">
      <c r="B11115">
        <v>0</v>
      </c>
    </row>
    <row r="11116" spans="2:2" hidden="1">
      <c r="B11116">
        <v>0</v>
      </c>
    </row>
    <row r="11117" spans="2:2" hidden="1">
      <c r="B11117">
        <v>0</v>
      </c>
    </row>
    <row r="11118" spans="2:2" hidden="1">
      <c r="B11118">
        <v>0</v>
      </c>
    </row>
    <row r="11119" spans="2:2" hidden="1">
      <c r="B11119">
        <v>0</v>
      </c>
    </row>
    <row r="11120" spans="2:2" hidden="1">
      <c r="B11120">
        <v>0</v>
      </c>
    </row>
    <row r="11121" spans="2:2" hidden="1">
      <c r="B11121">
        <v>0</v>
      </c>
    </row>
    <row r="11122" spans="2:2" hidden="1">
      <c r="B11122">
        <v>0</v>
      </c>
    </row>
    <row r="11123" spans="2:2" hidden="1">
      <c r="B11123">
        <v>0</v>
      </c>
    </row>
    <row r="11124" spans="2:2" hidden="1">
      <c r="B11124">
        <v>0</v>
      </c>
    </row>
    <row r="11125" spans="2:2" hidden="1">
      <c r="B11125">
        <v>0</v>
      </c>
    </row>
    <row r="11126" spans="2:2" hidden="1">
      <c r="B11126">
        <v>0</v>
      </c>
    </row>
    <row r="11127" spans="2:2" hidden="1">
      <c r="B11127">
        <v>0</v>
      </c>
    </row>
    <row r="11128" spans="2:2" hidden="1">
      <c r="B11128">
        <v>0</v>
      </c>
    </row>
    <row r="11129" spans="2:2" hidden="1">
      <c r="B11129">
        <v>0</v>
      </c>
    </row>
    <row r="11130" spans="2:2" hidden="1">
      <c r="B11130">
        <v>0</v>
      </c>
    </row>
    <row r="11131" spans="2:2" hidden="1">
      <c r="B11131">
        <v>0</v>
      </c>
    </row>
    <row r="11132" spans="2:2" hidden="1">
      <c r="B11132">
        <v>0</v>
      </c>
    </row>
    <row r="11133" spans="2:2" hidden="1">
      <c r="B11133">
        <v>0</v>
      </c>
    </row>
    <row r="11134" spans="2:2" hidden="1">
      <c r="B11134">
        <v>0</v>
      </c>
    </row>
    <row r="11135" spans="2:2" hidden="1">
      <c r="B11135">
        <v>0</v>
      </c>
    </row>
    <row r="11136" spans="2:2" hidden="1">
      <c r="B11136">
        <v>0</v>
      </c>
    </row>
    <row r="11137" spans="2:2" hidden="1">
      <c r="B11137">
        <v>0</v>
      </c>
    </row>
    <row r="11138" spans="2:2" hidden="1">
      <c r="B11138">
        <v>0</v>
      </c>
    </row>
    <row r="11139" spans="2:2" hidden="1">
      <c r="B11139">
        <v>0</v>
      </c>
    </row>
    <row r="11140" spans="2:2" hidden="1">
      <c r="B11140">
        <v>0</v>
      </c>
    </row>
    <row r="11141" spans="2:2" hidden="1">
      <c r="B11141">
        <v>0</v>
      </c>
    </row>
    <row r="11142" spans="2:2" hidden="1">
      <c r="B11142">
        <v>0</v>
      </c>
    </row>
    <row r="11143" spans="2:2" hidden="1">
      <c r="B11143">
        <v>0</v>
      </c>
    </row>
    <row r="11144" spans="2:2" hidden="1">
      <c r="B11144">
        <v>0</v>
      </c>
    </row>
    <row r="11145" spans="2:2" hidden="1">
      <c r="B11145">
        <v>0</v>
      </c>
    </row>
    <row r="11146" spans="2:2" hidden="1">
      <c r="B11146">
        <v>0</v>
      </c>
    </row>
    <row r="11147" spans="2:2" hidden="1">
      <c r="B11147">
        <v>0</v>
      </c>
    </row>
    <row r="11148" spans="2:2" hidden="1">
      <c r="B11148">
        <v>0</v>
      </c>
    </row>
    <row r="11149" spans="2:2" hidden="1">
      <c r="B11149">
        <v>0</v>
      </c>
    </row>
    <row r="11150" spans="2:2" hidden="1">
      <c r="B11150">
        <v>0</v>
      </c>
    </row>
    <row r="11151" spans="2:2" hidden="1">
      <c r="B11151">
        <v>0</v>
      </c>
    </row>
    <row r="11152" spans="2:2" hidden="1">
      <c r="B11152">
        <v>0</v>
      </c>
    </row>
    <row r="11153" spans="2:2" hidden="1">
      <c r="B11153">
        <v>0</v>
      </c>
    </row>
    <row r="11154" spans="2:2" hidden="1">
      <c r="B11154">
        <v>0</v>
      </c>
    </row>
    <row r="11155" spans="2:2" hidden="1">
      <c r="B11155">
        <v>0</v>
      </c>
    </row>
    <row r="11156" spans="2:2" hidden="1">
      <c r="B11156">
        <v>0</v>
      </c>
    </row>
    <row r="11157" spans="2:2" hidden="1">
      <c r="B11157">
        <v>0</v>
      </c>
    </row>
    <row r="11158" spans="2:2" hidden="1">
      <c r="B11158">
        <v>0</v>
      </c>
    </row>
    <row r="11159" spans="2:2" hidden="1">
      <c r="B11159">
        <v>0</v>
      </c>
    </row>
    <row r="11160" spans="2:2" hidden="1">
      <c r="B11160">
        <v>0</v>
      </c>
    </row>
    <row r="11161" spans="2:2" hidden="1">
      <c r="B11161">
        <v>0</v>
      </c>
    </row>
    <row r="11162" spans="2:2" hidden="1">
      <c r="B11162">
        <v>0</v>
      </c>
    </row>
    <row r="11163" spans="2:2" hidden="1">
      <c r="B11163">
        <v>0</v>
      </c>
    </row>
    <row r="11164" spans="2:2" hidden="1">
      <c r="B11164">
        <v>0</v>
      </c>
    </row>
    <row r="11165" spans="2:2" hidden="1">
      <c r="B11165">
        <v>0</v>
      </c>
    </row>
    <row r="11166" spans="2:2" hidden="1">
      <c r="B11166">
        <v>0</v>
      </c>
    </row>
    <row r="11167" spans="2:2" hidden="1">
      <c r="B11167">
        <v>0</v>
      </c>
    </row>
    <row r="11168" spans="2:2" hidden="1">
      <c r="B11168">
        <v>0</v>
      </c>
    </row>
    <row r="11169" spans="2:2" hidden="1">
      <c r="B11169">
        <v>0</v>
      </c>
    </row>
    <row r="11170" spans="2:2" hidden="1">
      <c r="B11170">
        <v>0</v>
      </c>
    </row>
    <row r="11171" spans="2:2" hidden="1">
      <c r="B11171">
        <v>0</v>
      </c>
    </row>
    <row r="11172" spans="2:2" hidden="1">
      <c r="B11172">
        <v>0</v>
      </c>
    </row>
    <row r="11173" spans="2:2" hidden="1">
      <c r="B11173">
        <v>0</v>
      </c>
    </row>
    <row r="11174" spans="2:2" hidden="1">
      <c r="B11174">
        <v>0</v>
      </c>
    </row>
    <row r="11175" spans="2:2" hidden="1">
      <c r="B11175">
        <v>0</v>
      </c>
    </row>
    <row r="11176" spans="2:2" hidden="1">
      <c r="B11176">
        <v>0</v>
      </c>
    </row>
    <row r="11177" spans="2:2" hidden="1">
      <c r="B11177">
        <v>0</v>
      </c>
    </row>
    <row r="11178" spans="2:2" hidden="1">
      <c r="B11178">
        <v>0</v>
      </c>
    </row>
    <row r="11179" spans="2:2" hidden="1">
      <c r="B11179">
        <v>0</v>
      </c>
    </row>
    <row r="11180" spans="2:2" hidden="1">
      <c r="B11180">
        <v>0</v>
      </c>
    </row>
    <row r="11181" spans="2:2" hidden="1">
      <c r="B11181">
        <v>0</v>
      </c>
    </row>
    <row r="11182" spans="2:2" hidden="1">
      <c r="B11182">
        <v>0</v>
      </c>
    </row>
    <row r="11183" spans="2:2" hidden="1">
      <c r="B11183">
        <v>0</v>
      </c>
    </row>
    <row r="11184" spans="2:2" hidden="1">
      <c r="B11184">
        <v>0</v>
      </c>
    </row>
    <row r="11185" spans="2:2" hidden="1">
      <c r="B11185">
        <v>0</v>
      </c>
    </row>
    <row r="11186" spans="2:2" hidden="1">
      <c r="B11186">
        <v>0</v>
      </c>
    </row>
    <row r="11187" spans="2:2" hidden="1">
      <c r="B11187">
        <v>0</v>
      </c>
    </row>
    <row r="11188" spans="2:2" hidden="1">
      <c r="B11188">
        <v>0</v>
      </c>
    </row>
    <row r="11189" spans="2:2" hidden="1">
      <c r="B11189">
        <v>0</v>
      </c>
    </row>
    <row r="11190" spans="2:2" hidden="1">
      <c r="B11190">
        <v>0</v>
      </c>
    </row>
    <row r="11191" spans="2:2" hidden="1">
      <c r="B11191">
        <v>0</v>
      </c>
    </row>
    <row r="11192" spans="2:2" hidden="1">
      <c r="B11192">
        <v>0</v>
      </c>
    </row>
    <row r="11193" spans="2:2" hidden="1">
      <c r="B11193">
        <v>0</v>
      </c>
    </row>
    <row r="11194" spans="2:2" hidden="1">
      <c r="B11194">
        <v>0</v>
      </c>
    </row>
    <row r="11195" spans="2:2" hidden="1">
      <c r="B11195">
        <v>0</v>
      </c>
    </row>
    <row r="11196" spans="2:2" hidden="1">
      <c r="B11196">
        <v>0</v>
      </c>
    </row>
    <row r="11197" spans="2:2" hidden="1">
      <c r="B11197">
        <v>0</v>
      </c>
    </row>
    <row r="11198" spans="2:2" hidden="1">
      <c r="B11198">
        <v>0</v>
      </c>
    </row>
    <row r="11199" spans="2:2" hidden="1">
      <c r="B11199">
        <v>0</v>
      </c>
    </row>
    <row r="11200" spans="2:2" hidden="1">
      <c r="B11200">
        <v>0</v>
      </c>
    </row>
    <row r="11201" spans="2:2" hidden="1">
      <c r="B11201">
        <v>0</v>
      </c>
    </row>
    <row r="11202" spans="2:2" hidden="1">
      <c r="B11202">
        <v>0</v>
      </c>
    </row>
    <row r="11203" spans="2:2" hidden="1">
      <c r="B11203">
        <v>0</v>
      </c>
    </row>
    <row r="11204" spans="2:2" hidden="1">
      <c r="B11204">
        <v>0</v>
      </c>
    </row>
    <row r="11205" spans="2:2" hidden="1">
      <c r="B11205">
        <v>0</v>
      </c>
    </row>
    <row r="11206" spans="2:2" hidden="1">
      <c r="B11206">
        <v>0</v>
      </c>
    </row>
    <row r="11207" spans="2:2" hidden="1">
      <c r="B11207">
        <v>0</v>
      </c>
    </row>
    <row r="11208" spans="2:2" hidden="1">
      <c r="B11208">
        <v>0</v>
      </c>
    </row>
    <row r="11209" spans="2:2" hidden="1">
      <c r="B11209">
        <v>0</v>
      </c>
    </row>
    <row r="11210" spans="2:2" hidden="1">
      <c r="B11210">
        <v>0</v>
      </c>
    </row>
    <row r="11211" spans="2:2" hidden="1">
      <c r="B11211">
        <v>0</v>
      </c>
    </row>
    <row r="11212" spans="2:2" hidden="1">
      <c r="B11212">
        <v>0</v>
      </c>
    </row>
    <row r="11213" spans="2:2" hidden="1">
      <c r="B11213">
        <v>0</v>
      </c>
    </row>
    <row r="11214" spans="2:2" hidden="1">
      <c r="B11214">
        <v>0</v>
      </c>
    </row>
    <row r="11215" spans="2:2" hidden="1">
      <c r="B11215">
        <v>0</v>
      </c>
    </row>
    <row r="11216" spans="2:2" hidden="1">
      <c r="B11216">
        <v>0</v>
      </c>
    </row>
    <row r="11217" spans="2:2" hidden="1">
      <c r="B11217">
        <v>0</v>
      </c>
    </row>
    <row r="11218" spans="2:2" hidden="1">
      <c r="B11218">
        <v>0</v>
      </c>
    </row>
    <row r="11219" spans="2:2" hidden="1">
      <c r="B11219">
        <v>0</v>
      </c>
    </row>
    <row r="11220" spans="2:2" hidden="1">
      <c r="B11220">
        <v>0</v>
      </c>
    </row>
    <row r="11221" spans="2:2" hidden="1">
      <c r="B11221">
        <v>0</v>
      </c>
    </row>
    <row r="11222" spans="2:2" hidden="1">
      <c r="B11222">
        <v>0</v>
      </c>
    </row>
    <row r="11223" spans="2:2" hidden="1">
      <c r="B11223">
        <v>0</v>
      </c>
    </row>
    <row r="11224" spans="2:2" hidden="1">
      <c r="B11224">
        <v>0</v>
      </c>
    </row>
    <row r="11225" spans="2:2" hidden="1">
      <c r="B11225">
        <v>0</v>
      </c>
    </row>
    <row r="11226" spans="2:2" hidden="1">
      <c r="B11226">
        <v>0</v>
      </c>
    </row>
    <row r="11227" spans="2:2" hidden="1">
      <c r="B11227">
        <v>0</v>
      </c>
    </row>
    <row r="11228" spans="2:2" hidden="1">
      <c r="B11228">
        <v>0</v>
      </c>
    </row>
    <row r="11229" spans="2:2" hidden="1">
      <c r="B11229">
        <v>0</v>
      </c>
    </row>
    <row r="11230" spans="2:2" hidden="1">
      <c r="B11230">
        <v>0</v>
      </c>
    </row>
    <row r="11231" spans="2:2" hidden="1">
      <c r="B11231">
        <v>0</v>
      </c>
    </row>
    <row r="11232" spans="2:2" hidden="1">
      <c r="B11232">
        <v>0</v>
      </c>
    </row>
    <row r="11233" spans="2:2" hidden="1">
      <c r="B11233">
        <v>0</v>
      </c>
    </row>
    <row r="11234" spans="2:2" hidden="1">
      <c r="B11234">
        <v>0</v>
      </c>
    </row>
    <row r="11235" spans="2:2" hidden="1">
      <c r="B11235">
        <v>0</v>
      </c>
    </row>
    <row r="11236" spans="2:2" hidden="1">
      <c r="B11236">
        <v>0</v>
      </c>
    </row>
    <row r="11237" spans="2:2" hidden="1">
      <c r="B11237">
        <v>0</v>
      </c>
    </row>
    <row r="11238" spans="2:2" hidden="1">
      <c r="B11238">
        <v>0</v>
      </c>
    </row>
    <row r="11239" spans="2:2" hidden="1">
      <c r="B11239">
        <v>0</v>
      </c>
    </row>
    <row r="11240" spans="2:2" hidden="1">
      <c r="B11240">
        <v>0</v>
      </c>
    </row>
    <row r="11241" spans="2:2" hidden="1">
      <c r="B11241">
        <v>0</v>
      </c>
    </row>
    <row r="11242" spans="2:2" hidden="1">
      <c r="B11242">
        <v>0</v>
      </c>
    </row>
    <row r="11243" spans="2:2" hidden="1">
      <c r="B11243">
        <v>0</v>
      </c>
    </row>
    <row r="11244" spans="2:2" hidden="1">
      <c r="B11244">
        <v>0</v>
      </c>
    </row>
    <row r="11245" spans="2:2" hidden="1">
      <c r="B11245">
        <v>0</v>
      </c>
    </row>
    <row r="11246" spans="2:2" hidden="1">
      <c r="B11246">
        <v>0</v>
      </c>
    </row>
    <row r="11247" spans="2:2" hidden="1">
      <c r="B11247">
        <v>0</v>
      </c>
    </row>
    <row r="11248" spans="2:2" hidden="1">
      <c r="B11248">
        <v>0</v>
      </c>
    </row>
    <row r="11249" spans="2:2" hidden="1">
      <c r="B11249">
        <v>0</v>
      </c>
    </row>
    <row r="11250" spans="2:2" hidden="1">
      <c r="B11250">
        <v>0</v>
      </c>
    </row>
    <row r="11251" spans="2:2" hidden="1">
      <c r="B11251">
        <v>0</v>
      </c>
    </row>
    <row r="11252" spans="2:2" hidden="1">
      <c r="B11252">
        <v>0</v>
      </c>
    </row>
    <row r="11253" spans="2:2" hidden="1">
      <c r="B11253">
        <v>0</v>
      </c>
    </row>
    <row r="11254" spans="2:2" hidden="1">
      <c r="B11254">
        <v>0</v>
      </c>
    </row>
    <row r="11255" spans="2:2" hidden="1">
      <c r="B11255">
        <v>0</v>
      </c>
    </row>
    <row r="11256" spans="2:2" hidden="1">
      <c r="B11256">
        <v>0</v>
      </c>
    </row>
    <row r="11257" spans="2:2" hidden="1">
      <c r="B11257">
        <v>0</v>
      </c>
    </row>
    <row r="11258" spans="2:2" hidden="1">
      <c r="B11258">
        <v>0</v>
      </c>
    </row>
    <row r="11259" spans="2:2" hidden="1">
      <c r="B11259">
        <v>0</v>
      </c>
    </row>
    <row r="11260" spans="2:2" hidden="1">
      <c r="B11260">
        <v>0</v>
      </c>
    </row>
    <row r="11261" spans="2:2" hidden="1">
      <c r="B11261">
        <v>0</v>
      </c>
    </row>
    <row r="11262" spans="2:2" hidden="1">
      <c r="B11262">
        <v>0</v>
      </c>
    </row>
    <row r="11263" spans="2:2" hidden="1">
      <c r="B11263">
        <v>0</v>
      </c>
    </row>
    <row r="11264" spans="2:2" hidden="1">
      <c r="B11264">
        <v>0</v>
      </c>
    </row>
    <row r="11265" spans="2:2" hidden="1">
      <c r="B11265">
        <v>0</v>
      </c>
    </row>
    <row r="11266" spans="2:2" hidden="1">
      <c r="B11266">
        <v>0</v>
      </c>
    </row>
    <row r="11267" spans="2:2" hidden="1">
      <c r="B11267">
        <v>0</v>
      </c>
    </row>
    <row r="11268" spans="2:2" hidden="1">
      <c r="B11268">
        <v>0</v>
      </c>
    </row>
    <row r="11269" spans="2:2" hidden="1">
      <c r="B11269">
        <v>0</v>
      </c>
    </row>
    <row r="11270" spans="2:2" hidden="1">
      <c r="B11270">
        <v>0</v>
      </c>
    </row>
    <row r="11271" spans="2:2" hidden="1">
      <c r="B11271">
        <v>0</v>
      </c>
    </row>
    <row r="11272" spans="2:2" hidden="1">
      <c r="B11272">
        <v>0</v>
      </c>
    </row>
    <row r="11273" spans="2:2" hidden="1">
      <c r="B11273">
        <v>0</v>
      </c>
    </row>
    <row r="11274" spans="2:2" hidden="1">
      <c r="B11274">
        <v>0</v>
      </c>
    </row>
    <row r="11275" spans="2:2" hidden="1">
      <c r="B11275">
        <v>0</v>
      </c>
    </row>
    <row r="11276" spans="2:2" hidden="1">
      <c r="B11276">
        <v>0</v>
      </c>
    </row>
    <row r="11277" spans="2:2" hidden="1">
      <c r="B11277">
        <v>0</v>
      </c>
    </row>
    <row r="11278" spans="2:2" hidden="1">
      <c r="B11278">
        <v>0</v>
      </c>
    </row>
    <row r="11279" spans="2:2" hidden="1">
      <c r="B11279">
        <v>0</v>
      </c>
    </row>
    <row r="11280" spans="2:2" hidden="1">
      <c r="B11280">
        <v>0</v>
      </c>
    </row>
    <row r="11281" spans="2:2" hidden="1">
      <c r="B11281">
        <v>0</v>
      </c>
    </row>
    <row r="11282" spans="2:2" hidden="1">
      <c r="B11282">
        <v>0</v>
      </c>
    </row>
    <row r="11283" spans="2:2" hidden="1">
      <c r="B11283">
        <v>0</v>
      </c>
    </row>
    <row r="11284" spans="2:2" hidden="1">
      <c r="B11284">
        <v>0</v>
      </c>
    </row>
    <row r="11285" spans="2:2" hidden="1">
      <c r="B11285">
        <v>0</v>
      </c>
    </row>
    <row r="11286" spans="2:2" hidden="1">
      <c r="B11286">
        <v>0</v>
      </c>
    </row>
    <row r="11287" spans="2:2" hidden="1">
      <c r="B11287">
        <v>0</v>
      </c>
    </row>
    <row r="11288" spans="2:2" hidden="1">
      <c r="B11288">
        <v>0</v>
      </c>
    </row>
    <row r="11289" spans="2:2" hidden="1">
      <c r="B11289">
        <v>0</v>
      </c>
    </row>
    <row r="11290" spans="2:2" hidden="1">
      <c r="B11290">
        <v>0</v>
      </c>
    </row>
    <row r="11291" spans="2:2" hidden="1">
      <c r="B11291">
        <v>0</v>
      </c>
    </row>
    <row r="11292" spans="2:2" hidden="1">
      <c r="B11292">
        <v>0</v>
      </c>
    </row>
    <row r="11293" spans="2:2" hidden="1">
      <c r="B11293">
        <v>0</v>
      </c>
    </row>
    <row r="11294" spans="2:2" hidden="1">
      <c r="B11294">
        <v>0</v>
      </c>
    </row>
    <row r="11295" spans="2:2" hidden="1">
      <c r="B11295">
        <v>0</v>
      </c>
    </row>
    <row r="11296" spans="2:2" hidden="1">
      <c r="B11296">
        <v>0</v>
      </c>
    </row>
    <row r="11297" spans="2:2" hidden="1">
      <c r="B11297">
        <v>0</v>
      </c>
    </row>
    <row r="11298" spans="2:2" hidden="1">
      <c r="B11298">
        <v>0</v>
      </c>
    </row>
    <row r="11299" spans="2:2" hidden="1">
      <c r="B11299">
        <v>0</v>
      </c>
    </row>
    <row r="11300" spans="2:2" hidden="1">
      <c r="B11300">
        <v>0</v>
      </c>
    </row>
    <row r="11301" spans="2:2" hidden="1">
      <c r="B11301">
        <v>0</v>
      </c>
    </row>
    <row r="11302" spans="2:2" hidden="1">
      <c r="B11302">
        <v>0</v>
      </c>
    </row>
    <row r="11303" spans="2:2" hidden="1">
      <c r="B11303">
        <v>0</v>
      </c>
    </row>
    <row r="11304" spans="2:2" hidden="1">
      <c r="B11304">
        <v>0</v>
      </c>
    </row>
    <row r="11305" spans="2:2" hidden="1">
      <c r="B11305">
        <v>0</v>
      </c>
    </row>
    <row r="11306" spans="2:2" hidden="1">
      <c r="B11306">
        <v>0</v>
      </c>
    </row>
    <row r="11307" spans="2:2" hidden="1">
      <c r="B11307">
        <v>0</v>
      </c>
    </row>
    <row r="11308" spans="2:2" hidden="1">
      <c r="B11308">
        <v>0</v>
      </c>
    </row>
    <row r="11309" spans="2:2" hidden="1">
      <c r="B11309">
        <v>0</v>
      </c>
    </row>
    <row r="11310" spans="2:2" hidden="1">
      <c r="B11310">
        <v>0</v>
      </c>
    </row>
    <row r="11311" spans="2:2" hidden="1">
      <c r="B11311">
        <v>0</v>
      </c>
    </row>
    <row r="11312" spans="2:2" hidden="1">
      <c r="B11312">
        <v>0</v>
      </c>
    </row>
    <row r="11313" spans="2:2" hidden="1">
      <c r="B11313">
        <v>0</v>
      </c>
    </row>
    <row r="11314" spans="2:2" hidden="1">
      <c r="B11314">
        <v>0</v>
      </c>
    </row>
    <row r="11315" spans="2:2" hidden="1">
      <c r="B11315">
        <v>0</v>
      </c>
    </row>
    <row r="11316" spans="2:2" hidden="1">
      <c r="B11316">
        <v>0</v>
      </c>
    </row>
    <row r="11317" spans="2:2" hidden="1">
      <c r="B11317">
        <v>0</v>
      </c>
    </row>
    <row r="11318" spans="2:2" hidden="1">
      <c r="B11318">
        <v>0</v>
      </c>
    </row>
    <row r="11319" spans="2:2" hidden="1">
      <c r="B11319">
        <v>0</v>
      </c>
    </row>
    <row r="11320" spans="2:2" hidden="1">
      <c r="B11320">
        <v>0</v>
      </c>
    </row>
    <row r="11321" spans="2:2" hidden="1">
      <c r="B11321">
        <v>0</v>
      </c>
    </row>
    <row r="11322" spans="2:2" hidden="1">
      <c r="B11322">
        <v>0</v>
      </c>
    </row>
    <row r="11323" spans="2:2" hidden="1">
      <c r="B11323">
        <v>0</v>
      </c>
    </row>
    <row r="11324" spans="2:2" hidden="1">
      <c r="B11324">
        <v>0</v>
      </c>
    </row>
    <row r="11325" spans="2:2" hidden="1">
      <c r="B11325">
        <v>0</v>
      </c>
    </row>
    <row r="11326" spans="2:2" hidden="1">
      <c r="B11326">
        <v>0</v>
      </c>
    </row>
    <row r="11327" spans="2:2" hidden="1">
      <c r="B11327">
        <v>0</v>
      </c>
    </row>
    <row r="11328" spans="2:2" hidden="1">
      <c r="B11328">
        <v>0</v>
      </c>
    </row>
    <row r="11329" spans="2:2" hidden="1">
      <c r="B11329">
        <v>0</v>
      </c>
    </row>
    <row r="11330" spans="2:2" hidden="1">
      <c r="B11330">
        <v>0</v>
      </c>
    </row>
    <row r="11331" spans="2:2" hidden="1">
      <c r="B11331">
        <v>0</v>
      </c>
    </row>
    <row r="11332" spans="2:2" hidden="1">
      <c r="B11332">
        <v>0</v>
      </c>
    </row>
    <row r="11333" spans="2:2" hidden="1">
      <c r="B11333">
        <v>0</v>
      </c>
    </row>
    <row r="11334" spans="2:2" hidden="1">
      <c r="B11334">
        <v>0</v>
      </c>
    </row>
    <row r="11335" spans="2:2" hidden="1">
      <c r="B11335">
        <v>0</v>
      </c>
    </row>
    <row r="11336" spans="2:2" hidden="1">
      <c r="B11336">
        <v>0</v>
      </c>
    </row>
    <row r="11337" spans="2:2" hidden="1">
      <c r="B11337">
        <v>0</v>
      </c>
    </row>
    <row r="11338" spans="2:2" hidden="1">
      <c r="B11338">
        <v>0</v>
      </c>
    </row>
    <row r="11339" spans="2:2" hidden="1">
      <c r="B11339">
        <v>0</v>
      </c>
    </row>
    <row r="11340" spans="2:2" hidden="1">
      <c r="B11340">
        <v>0</v>
      </c>
    </row>
    <row r="11341" spans="2:2" hidden="1">
      <c r="B11341">
        <v>0</v>
      </c>
    </row>
    <row r="11342" spans="2:2" hidden="1">
      <c r="B11342">
        <v>0</v>
      </c>
    </row>
    <row r="11343" spans="2:2" hidden="1">
      <c r="B11343">
        <v>0</v>
      </c>
    </row>
    <row r="11344" spans="2:2" hidden="1">
      <c r="B11344">
        <v>0</v>
      </c>
    </row>
    <row r="11345" spans="2:2" hidden="1">
      <c r="B11345">
        <v>0</v>
      </c>
    </row>
    <row r="11346" spans="2:2" hidden="1">
      <c r="B11346">
        <v>0</v>
      </c>
    </row>
    <row r="11347" spans="2:2" hidden="1">
      <c r="B11347">
        <v>0</v>
      </c>
    </row>
    <row r="11348" spans="2:2" hidden="1">
      <c r="B11348">
        <v>0</v>
      </c>
    </row>
    <row r="11349" spans="2:2" hidden="1">
      <c r="B11349">
        <v>0</v>
      </c>
    </row>
    <row r="11350" spans="2:2" hidden="1">
      <c r="B11350">
        <v>0</v>
      </c>
    </row>
    <row r="11351" spans="2:2" hidden="1">
      <c r="B11351">
        <v>0</v>
      </c>
    </row>
    <row r="11352" spans="2:2" hidden="1">
      <c r="B11352">
        <v>0</v>
      </c>
    </row>
    <row r="11353" spans="2:2" hidden="1">
      <c r="B11353">
        <v>0</v>
      </c>
    </row>
    <row r="11354" spans="2:2" hidden="1">
      <c r="B11354">
        <v>0</v>
      </c>
    </row>
    <row r="11355" spans="2:2" hidden="1">
      <c r="B11355">
        <v>0</v>
      </c>
    </row>
    <row r="11356" spans="2:2" hidden="1">
      <c r="B11356">
        <v>0</v>
      </c>
    </row>
    <row r="11357" spans="2:2" hidden="1">
      <c r="B11357">
        <v>0</v>
      </c>
    </row>
    <row r="11358" spans="2:2" hidden="1">
      <c r="B11358">
        <v>0</v>
      </c>
    </row>
    <row r="11359" spans="2:2" hidden="1">
      <c r="B11359">
        <v>0</v>
      </c>
    </row>
    <row r="11360" spans="2:2" hidden="1">
      <c r="B11360">
        <v>0</v>
      </c>
    </row>
    <row r="11361" spans="2:2" hidden="1">
      <c r="B11361">
        <v>0</v>
      </c>
    </row>
    <row r="11362" spans="2:2" hidden="1">
      <c r="B11362">
        <v>0</v>
      </c>
    </row>
    <row r="11363" spans="2:2" hidden="1">
      <c r="B11363">
        <v>0</v>
      </c>
    </row>
    <row r="11364" spans="2:2" hidden="1">
      <c r="B11364">
        <v>0</v>
      </c>
    </row>
    <row r="11365" spans="2:2" hidden="1">
      <c r="B11365">
        <v>0</v>
      </c>
    </row>
    <row r="11366" spans="2:2" hidden="1">
      <c r="B11366">
        <v>0</v>
      </c>
    </row>
    <row r="11367" spans="2:2" hidden="1">
      <c r="B11367">
        <v>0</v>
      </c>
    </row>
    <row r="11368" spans="2:2" hidden="1">
      <c r="B11368">
        <v>0</v>
      </c>
    </row>
    <row r="11369" spans="2:2" hidden="1">
      <c r="B11369">
        <v>0</v>
      </c>
    </row>
    <row r="11370" spans="2:2" hidden="1">
      <c r="B11370">
        <v>0</v>
      </c>
    </row>
    <row r="11371" spans="2:2" hidden="1">
      <c r="B11371">
        <v>0</v>
      </c>
    </row>
    <row r="11372" spans="2:2" hidden="1">
      <c r="B11372">
        <v>0</v>
      </c>
    </row>
    <row r="11373" spans="2:2" hidden="1">
      <c r="B11373">
        <v>0</v>
      </c>
    </row>
    <row r="11374" spans="2:2" hidden="1">
      <c r="B11374">
        <v>0</v>
      </c>
    </row>
    <row r="11375" spans="2:2" hidden="1">
      <c r="B11375">
        <v>0</v>
      </c>
    </row>
    <row r="11376" spans="2:2" hidden="1">
      <c r="B11376">
        <v>0</v>
      </c>
    </row>
    <row r="11377" spans="2:2" hidden="1">
      <c r="B11377">
        <v>0</v>
      </c>
    </row>
    <row r="11378" spans="2:2" hidden="1">
      <c r="B11378">
        <v>0</v>
      </c>
    </row>
    <row r="11379" spans="2:2" hidden="1">
      <c r="B11379">
        <v>0</v>
      </c>
    </row>
    <row r="11380" spans="2:2" hidden="1">
      <c r="B11380">
        <v>0</v>
      </c>
    </row>
    <row r="11381" spans="2:2" hidden="1">
      <c r="B11381">
        <v>0</v>
      </c>
    </row>
    <row r="11382" spans="2:2" hidden="1">
      <c r="B11382">
        <v>0</v>
      </c>
    </row>
    <row r="11383" spans="2:2" hidden="1">
      <c r="B11383">
        <v>0</v>
      </c>
    </row>
    <row r="11384" spans="2:2" hidden="1">
      <c r="B11384">
        <v>0</v>
      </c>
    </row>
    <row r="11385" spans="2:2" hidden="1">
      <c r="B11385">
        <v>0</v>
      </c>
    </row>
    <row r="11386" spans="2:2" hidden="1">
      <c r="B11386">
        <v>0</v>
      </c>
    </row>
    <row r="11387" spans="2:2" hidden="1">
      <c r="B11387">
        <v>0</v>
      </c>
    </row>
    <row r="11388" spans="2:2" hidden="1">
      <c r="B11388">
        <v>0</v>
      </c>
    </row>
    <row r="11389" spans="2:2" hidden="1">
      <c r="B11389">
        <v>0</v>
      </c>
    </row>
    <row r="11390" spans="2:2" hidden="1">
      <c r="B11390">
        <v>0</v>
      </c>
    </row>
    <row r="11391" spans="2:2" hidden="1">
      <c r="B11391">
        <v>0</v>
      </c>
    </row>
    <row r="11392" spans="2:2" hidden="1">
      <c r="B11392">
        <v>0</v>
      </c>
    </row>
    <row r="11393" spans="2:2" hidden="1">
      <c r="B11393">
        <v>0</v>
      </c>
    </row>
    <row r="11394" spans="2:2" hidden="1">
      <c r="B11394">
        <v>0</v>
      </c>
    </row>
    <row r="11395" spans="2:2" hidden="1">
      <c r="B11395">
        <v>0</v>
      </c>
    </row>
    <row r="11396" spans="2:2" hidden="1">
      <c r="B11396">
        <v>0</v>
      </c>
    </row>
    <row r="11397" spans="2:2" hidden="1">
      <c r="B11397">
        <v>0</v>
      </c>
    </row>
    <row r="11398" spans="2:2" hidden="1">
      <c r="B11398">
        <v>0</v>
      </c>
    </row>
    <row r="11399" spans="2:2" hidden="1">
      <c r="B11399">
        <v>0</v>
      </c>
    </row>
    <row r="11400" spans="2:2" hidden="1">
      <c r="B11400">
        <v>0</v>
      </c>
    </row>
    <row r="11401" spans="2:2" hidden="1">
      <c r="B11401">
        <v>0</v>
      </c>
    </row>
    <row r="11402" spans="2:2" hidden="1">
      <c r="B11402">
        <v>0</v>
      </c>
    </row>
    <row r="11403" spans="2:2" hidden="1">
      <c r="B11403">
        <v>0</v>
      </c>
    </row>
    <row r="11404" spans="2:2" hidden="1">
      <c r="B11404">
        <v>0</v>
      </c>
    </row>
    <row r="11405" spans="2:2" hidden="1">
      <c r="B11405">
        <v>0</v>
      </c>
    </row>
    <row r="11406" spans="2:2" hidden="1">
      <c r="B11406">
        <v>0</v>
      </c>
    </row>
    <row r="11407" spans="2:2" hidden="1">
      <c r="B11407">
        <v>0</v>
      </c>
    </row>
    <row r="11408" spans="2:2" hidden="1">
      <c r="B11408">
        <v>0</v>
      </c>
    </row>
    <row r="11409" spans="2:2" hidden="1">
      <c r="B11409">
        <v>0</v>
      </c>
    </row>
    <row r="11410" spans="2:2" hidden="1">
      <c r="B11410">
        <v>0</v>
      </c>
    </row>
    <row r="11411" spans="2:2" hidden="1">
      <c r="B11411">
        <v>0</v>
      </c>
    </row>
    <row r="11412" spans="2:2" hidden="1">
      <c r="B11412">
        <v>0</v>
      </c>
    </row>
    <row r="11413" spans="2:2" hidden="1">
      <c r="B11413">
        <v>0</v>
      </c>
    </row>
    <row r="11414" spans="2:2" hidden="1">
      <c r="B11414">
        <v>0</v>
      </c>
    </row>
    <row r="11415" spans="2:2" hidden="1">
      <c r="B11415">
        <v>0</v>
      </c>
    </row>
    <row r="11416" spans="2:2" hidden="1">
      <c r="B11416">
        <v>0</v>
      </c>
    </row>
    <row r="11417" spans="2:2" hidden="1">
      <c r="B11417">
        <v>0</v>
      </c>
    </row>
    <row r="11418" spans="2:2" hidden="1">
      <c r="B11418">
        <v>0</v>
      </c>
    </row>
    <row r="11419" spans="2:2" hidden="1">
      <c r="B11419">
        <v>0</v>
      </c>
    </row>
    <row r="11420" spans="2:2" hidden="1">
      <c r="B11420">
        <v>0</v>
      </c>
    </row>
    <row r="11421" spans="2:2" hidden="1">
      <c r="B11421">
        <v>0</v>
      </c>
    </row>
    <row r="11422" spans="2:2" hidden="1">
      <c r="B11422">
        <v>0</v>
      </c>
    </row>
    <row r="11423" spans="2:2" hidden="1">
      <c r="B11423">
        <v>0</v>
      </c>
    </row>
    <row r="11424" spans="2:2" hidden="1">
      <c r="B11424">
        <v>0</v>
      </c>
    </row>
    <row r="11425" spans="2:2" hidden="1">
      <c r="B11425">
        <v>0</v>
      </c>
    </row>
    <row r="11426" spans="2:2" hidden="1">
      <c r="B11426">
        <v>0</v>
      </c>
    </row>
    <row r="11427" spans="2:2" hidden="1">
      <c r="B11427">
        <v>0</v>
      </c>
    </row>
    <row r="11428" spans="2:2" hidden="1">
      <c r="B11428">
        <v>0</v>
      </c>
    </row>
    <row r="11429" spans="2:2" hidden="1">
      <c r="B11429">
        <v>0</v>
      </c>
    </row>
    <row r="11430" spans="2:2" hidden="1">
      <c r="B11430">
        <v>0</v>
      </c>
    </row>
    <row r="11431" spans="2:2" hidden="1">
      <c r="B11431">
        <v>0</v>
      </c>
    </row>
    <row r="11432" spans="2:2" hidden="1">
      <c r="B11432">
        <v>0</v>
      </c>
    </row>
    <row r="11433" spans="2:2" hidden="1">
      <c r="B11433">
        <v>0</v>
      </c>
    </row>
    <row r="11434" spans="2:2" hidden="1">
      <c r="B11434">
        <v>0</v>
      </c>
    </row>
    <row r="11435" spans="2:2" hidden="1">
      <c r="B11435">
        <v>0</v>
      </c>
    </row>
    <row r="11436" spans="2:2" hidden="1">
      <c r="B11436">
        <v>0</v>
      </c>
    </row>
    <row r="11437" spans="2:2" hidden="1">
      <c r="B11437">
        <v>0</v>
      </c>
    </row>
    <row r="11438" spans="2:2" hidden="1">
      <c r="B11438">
        <v>0</v>
      </c>
    </row>
    <row r="11439" spans="2:2" hidden="1">
      <c r="B11439">
        <v>0</v>
      </c>
    </row>
    <row r="11440" spans="2:2" hidden="1">
      <c r="B11440">
        <v>0</v>
      </c>
    </row>
    <row r="11441" spans="2:2" hidden="1">
      <c r="B11441">
        <v>0</v>
      </c>
    </row>
    <row r="11442" spans="2:2" hidden="1">
      <c r="B11442">
        <v>0</v>
      </c>
    </row>
    <row r="11443" spans="2:2" hidden="1">
      <c r="B11443">
        <v>0</v>
      </c>
    </row>
    <row r="11444" spans="2:2" hidden="1">
      <c r="B11444">
        <v>0</v>
      </c>
    </row>
    <row r="11445" spans="2:2" hidden="1">
      <c r="B11445">
        <v>0</v>
      </c>
    </row>
    <row r="11446" spans="2:2" hidden="1">
      <c r="B11446">
        <v>0</v>
      </c>
    </row>
    <row r="11447" spans="2:2" hidden="1">
      <c r="B11447">
        <v>0</v>
      </c>
    </row>
    <row r="11448" spans="2:2" hidden="1">
      <c r="B11448">
        <v>0</v>
      </c>
    </row>
    <row r="11449" spans="2:2" hidden="1">
      <c r="B11449">
        <v>0</v>
      </c>
    </row>
    <row r="11450" spans="2:2" hidden="1">
      <c r="B11450">
        <v>0</v>
      </c>
    </row>
    <row r="11451" spans="2:2" hidden="1">
      <c r="B11451">
        <v>0</v>
      </c>
    </row>
    <row r="11452" spans="2:2" hidden="1">
      <c r="B11452">
        <v>0</v>
      </c>
    </row>
    <row r="11453" spans="2:2" hidden="1">
      <c r="B11453">
        <v>0</v>
      </c>
    </row>
    <row r="11454" spans="2:2" hidden="1">
      <c r="B11454">
        <v>0</v>
      </c>
    </row>
    <row r="11455" spans="2:2" hidden="1">
      <c r="B11455">
        <v>0</v>
      </c>
    </row>
    <row r="11456" spans="2:2" hidden="1">
      <c r="B11456">
        <v>0</v>
      </c>
    </row>
    <row r="11457" spans="2:2" hidden="1">
      <c r="B11457">
        <v>0</v>
      </c>
    </row>
    <row r="11458" spans="2:2" hidden="1">
      <c r="B11458">
        <v>0</v>
      </c>
    </row>
    <row r="11459" spans="2:2" hidden="1">
      <c r="B11459">
        <v>0</v>
      </c>
    </row>
    <row r="11460" spans="2:2" hidden="1">
      <c r="B11460">
        <v>0</v>
      </c>
    </row>
    <row r="11461" spans="2:2" hidden="1">
      <c r="B11461">
        <v>0</v>
      </c>
    </row>
    <row r="11462" spans="2:2" hidden="1">
      <c r="B11462">
        <v>0</v>
      </c>
    </row>
    <row r="11463" spans="2:2" hidden="1">
      <c r="B11463">
        <v>0</v>
      </c>
    </row>
    <row r="11464" spans="2:2" hidden="1">
      <c r="B11464">
        <v>0</v>
      </c>
    </row>
    <row r="11465" spans="2:2" hidden="1">
      <c r="B11465">
        <v>0</v>
      </c>
    </row>
    <row r="11466" spans="2:2" hidden="1">
      <c r="B11466">
        <v>0</v>
      </c>
    </row>
    <row r="11467" spans="2:2" hidden="1">
      <c r="B11467">
        <v>0</v>
      </c>
    </row>
    <row r="11468" spans="2:2" hidden="1">
      <c r="B11468">
        <v>0</v>
      </c>
    </row>
    <row r="11469" spans="2:2" hidden="1">
      <c r="B11469">
        <v>0</v>
      </c>
    </row>
    <row r="11470" spans="2:2" hidden="1">
      <c r="B11470">
        <v>0</v>
      </c>
    </row>
    <row r="11471" spans="2:2" hidden="1">
      <c r="B11471">
        <v>0</v>
      </c>
    </row>
    <row r="11472" spans="2:2" hidden="1">
      <c r="B11472">
        <v>0</v>
      </c>
    </row>
    <row r="11473" spans="2:2" hidden="1">
      <c r="B11473">
        <v>0</v>
      </c>
    </row>
    <row r="11474" spans="2:2" hidden="1">
      <c r="B11474">
        <v>0</v>
      </c>
    </row>
    <row r="11475" spans="2:2" hidden="1">
      <c r="B11475">
        <v>0</v>
      </c>
    </row>
    <row r="11476" spans="2:2" hidden="1">
      <c r="B11476">
        <v>0</v>
      </c>
    </row>
    <row r="11477" spans="2:2" hidden="1">
      <c r="B11477">
        <v>0</v>
      </c>
    </row>
    <row r="11478" spans="2:2" hidden="1">
      <c r="B11478">
        <v>0</v>
      </c>
    </row>
    <row r="11479" spans="2:2" hidden="1">
      <c r="B11479">
        <v>0</v>
      </c>
    </row>
    <row r="11480" spans="2:2" hidden="1">
      <c r="B11480">
        <v>0</v>
      </c>
    </row>
    <row r="11481" spans="2:2" hidden="1">
      <c r="B11481">
        <v>0</v>
      </c>
    </row>
    <row r="11482" spans="2:2" hidden="1">
      <c r="B11482">
        <v>0</v>
      </c>
    </row>
    <row r="11483" spans="2:2" hidden="1">
      <c r="B11483">
        <v>0</v>
      </c>
    </row>
    <row r="11484" spans="2:2" hidden="1">
      <c r="B11484">
        <v>0</v>
      </c>
    </row>
    <row r="11485" spans="2:2" hidden="1">
      <c r="B11485">
        <v>0</v>
      </c>
    </row>
    <row r="11486" spans="2:2" hidden="1">
      <c r="B11486">
        <v>0</v>
      </c>
    </row>
    <row r="11487" spans="2:2" hidden="1">
      <c r="B11487">
        <v>0</v>
      </c>
    </row>
    <row r="11488" spans="2:2" hidden="1">
      <c r="B11488">
        <v>0</v>
      </c>
    </row>
    <row r="11489" spans="2:2" hidden="1">
      <c r="B11489">
        <v>0</v>
      </c>
    </row>
    <row r="11490" spans="2:2" hidden="1">
      <c r="B11490">
        <v>0</v>
      </c>
    </row>
    <row r="11491" spans="2:2" hidden="1">
      <c r="B11491">
        <v>0</v>
      </c>
    </row>
    <row r="11492" spans="2:2" hidden="1">
      <c r="B11492">
        <v>0</v>
      </c>
    </row>
    <row r="11493" spans="2:2" hidden="1">
      <c r="B11493">
        <v>0</v>
      </c>
    </row>
    <row r="11494" spans="2:2" hidden="1">
      <c r="B11494">
        <v>0</v>
      </c>
    </row>
    <row r="11495" spans="2:2" hidden="1">
      <c r="B11495">
        <v>0</v>
      </c>
    </row>
    <row r="11496" spans="2:2" hidden="1">
      <c r="B11496">
        <v>0</v>
      </c>
    </row>
    <row r="11497" spans="2:2" hidden="1">
      <c r="B11497">
        <v>0</v>
      </c>
    </row>
    <row r="11498" spans="2:2" hidden="1">
      <c r="B11498">
        <v>0</v>
      </c>
    </row>
    <row r="11499" spans="2:2" hidden="1">
      <c r="B11499">
        <v>0</v>
      </c>
    </row>
    <row r="11500" spans="2:2" hidden="1">
      <c r="B11500">
        <v>0</v>
      </c>
    </row>
    <row r="11501" spans="2:2" hidden="1">
      <c r="B11501">
        <v>0</v>
      </c>
    </row>
    <row r="11502" spans="2:2" hidden="1">
      <c r="B11502">
        <v>0</v>
      </c>
    </row>
    <row r="11503" spans="2:2" hidden="1">
      <c r="B11503">
        <v>0</v>
      </c>
    </row>
    <row r="11504" spans="2:2" hidden="1">
      <c r="B11504">
        <v>0</v>
      </c>
    </row>
    <row r="11505" spans="2:2" hidden="1">
      <c r="B11505">
        <v>0</v>
      </c>
    </row>
    <row r="11506" spans="2:2" hidden="1">
      <c r="B11506">
        <v>0</v>
      </c>
    </row>
    <row r="11507" spans="2:2" hidden="1">
      <c r="B11507">
        <v>0</v>
      </c>
    </row>
    <row r="11508" spans="2:2" hidden="1">
      <c r="B11508">
        <v>0</v>
      </c>
    </row>
    <row r="11509" spans="2:2" hidden="1">
      <c r="B11509">
        <v>0</v>
      </c>
    </row>
    <row r="11510" spans="2:2" hidden="1">
      <c r="B11510">
        <v>0</v>
      </c>
    </row>
    <row r="11511" spans="2:2" hidden="1">
      <c r="B11511">
        <v>0</v>
      </c>
    </row>
    <row r="11512" spans="2:2" hidden="1">
      <c r="B11512">
        <v>0</v>
      </c>
    </row>
    <row r="11513" spans="2:2" hidden="1">
      <c r="B11513">
        <v>0</v>
      </c>
    </row>
    <row r="11514" spans="2:2" hidden="1">
      <c r="B11514">
        <v>0</v>
      </c>
    </row>
    <row r="11515" spans="2:2" hidden="1">
      <c r="B11515">
        <v>0</v>
      </c>
    </row>
    <row r="11516" spans="2:2" hidden="1">
      <c r="B11516">
        <v>0</v>
      </c>
    </row>
    <row r="11517" spans="2:2" hidden="1">
      <c r="B11517">
        <v>0</v>
      </c>
    </row>
    <row r="11518" spans="2:2" hidden="1">
      <c r="B11518">
        <v>0</v>
      </c>
    </row>
    <row r="11519" spans="2:2" hidden="1">
      <c r="B11519">
        <v>0</v>
      </c>
    </row>
    <row r="11520" spans="2:2" hidden="1">
      <c r="B11520">
        <v>0</v>
      </c>
    </row>
    <row r="11521" spans="2:2" hidden="1">
      <c r="B11521">
        <v>0</v>
      </c>
    </row>
    <row r="11522" spans="2:2" hidden="1">
      <c r="B11522">
        <v>0</v>
      </c>
    </row>
    <row r="11523" spans="2:2" hidden="1">
      <c r="B11523">
        <v>0</v>
      </c>
    </row>
    <row r="11524" spans="2:2" hidden="1">
      <c r="B11524">
        <v>0</v>
      </c>
    </row>
    <row r="11525" spans="2:2" hidden="1">
      <c r="B11525">
        <v>0</v>
      </c>
    </row>
    <row r="11526" spans="2:2" hidden="1">
      <c r="B11526">
        <v>0</v>
      </c>
    </row>
    <row r="11527" spans="2:2" hidden="1">
      <c r="B11527">
        <v>0</v>
      </c>
    </row>
    <row r="11528" spans="2:2" hidden="1">
      <c r="B11528">
        <v>0</v>
      </c>
    </row>
    <row r="11529" spans="2:2" hidden="1">
      <c r="B11529">
        <v>0</v>
      </c>
    </row>
    <row r="11530" spans="2:2" hidden="1">
      <c r="B11530">
        <v>0</v>
      </c>
    </row>
    <row r="11531" spans="2:2" hidden="1">
      <c r="B11531">
        <v>0</v>
      </c>
    </row>
    <row r="11532" spans="2:2" hidden="1">
      <c r="B11532">
        <v>0</v>
      </c>
    </row>
    <row r="11533" spans="2:2" hidden="1">
      <c r="B11533">
        <v>0</v>
      </c>
    </row>
    <row r="11534" spans="2:2" hidden="1">
      <c r="B11534">
        <v>0</v>
      </c>
    </row>
    <row r="11535" spans="2:2" hidden="1">
      <c r="B11535">
        <v>0</v>
      </c>
    </row>
    <row r="11536" spans="2:2" hidden="1">
      <c r="B11536">
        <v>0</v>
      </c>
    </row>
    <row r="11537" spans="2:2" hidden="1">
      <c r="B11537">
        <v>0</v>
      </c>
    </row>
    <row r="11538" spans="2:2" hidden="1">
      <c r="B11538">
        <v>0</v>
      </c>
    </row>
    <row r="11539" spans="2:2" hidden="1">
      <c r="B11539">
        <v>0</v>
      </c>
    </row>
    <row r="11540" spans="2:2" hidden="1">
      <c r="B11540">
        <v>0</v>
      </c>
    </row>
    <row r="11541" spans="2:2" hidden="1">
      <c r="B11541">
        <v>0</v>
      </c>
    </row>
    <row r="11542" spans="2:2" hidden="1">
      <c r="B11542">
        <v>0</v>
      </c>
    </row>
    <row r="11543" spans="2:2" hidden="1">
      <c r="B11543">
        <v>0</v>
      </c>
    </row>
    <row r="11544" spans="2:2" hidden="1">
      <c r="B11544">
        <v>0</v>
      </c>
    </row>
    <row r="11545" spans="2:2" hidden="1">
      <c r="B11545">
        <v>0</v>
      </c>
    </row>
    <row r="11546" spans="2:2" hidden="1">
      <c r="B11546">
        <v>0</v>
      </c>
    </row>
    <row r="11547" spans="2:2" hidden="1">
      <c r="B11547">
        <v>0</v>
      </c>
    </row>
    <row r="11548" spans="2:2" hidden="1">
      <c r="B11548">
        <v>0</v>
      </c>
    </row>
    <row r="11549" spans="2:2" hidden="1">
      <c r="B11549">
        <v>0</v>
      </c>
    </row>
    <row r="11550" spans="2:2" hidden="1">
      <c r="B11550">
        <v>0</v>
      </c>
    </row>
    <row r="11551" spans="2:2" hidden="1">
      <c r="B11551">
        <v>0</v>
      </c>
    </row>
    <row r="11552" spans="2:2" hidden="1">
      <c r="B11552">
        <v>0</v>
      </c>
    </row>
    <row r="11553" spans="2:2" hidden="1">
      <c r="B11553">
        <v>0</v>
      </c>
    </row>
    <row r="11554" spans="2:2" hidden="1">
      <c r="B11554">
        <v>0</v>
      </c>
    </row>
    <row r="11555" spans="2:2" hidden="1">
      <c r="B11555">
        <v>0</v>
      </c>
    </row>
    <row r="11556" spans="2:2" hidden="1">
      <c r="B11556">
        <v>0</v>
      </c>
    </row>
    <row r="11557" spans="2:2" hidden="1">
      <c r="B11557">
        <v>0</v>
      </c>
    </row>
    <row r="11558" spans="2:2" hidden="1">
      <c r="B11558">
        <v>0</v>
      </c>
    </row>
    <row r="11559" spans="2:2" hidden="1">
      <c r="B11559">
        <v>0</v>
      </c>
    </row>
    <row r="11560" spans="2:2" hidden="1">
      <c r="B11560">
        <v>0</v>
      </c>
    </row>
    <row r="11561" spans="2:2" hidden="1">
      <c r="B11561">
        <v>0</v>
      </c>
    </row>
    <row r="11562" spans="2:2" hidden="1">
      <c r="B11562">
        <v>0</v>
      </c>
    </row>
    <row r="11563" spans="2:2" hidden="1">
      <c r="B11563">
        <v>0</v>
      </c>
    </row>
    <row r="11564" spans="2:2" hidden="1">
      <c r="B11564">
        <v>0</v>
      </c>
    </row>
    <row r="11565" spans="2:2" hidden="1">
      <c r="B11565">
        <v>0</v>
      </c>
    </row>
    <row r="11566" spans="2:2" hidden="1">
      <c r="B11566">
        <v>0</v>
      </c>
    </row>
    <row r="11567" spans="2:2" hidden="1">
      <c r="B11567">
        <v>0</v>
      </c>
    </row>
    <row r="11568" spans="2:2" hidden="1">
      <c r="B11568">
        <v>0</v>
      </c>
    </row>
    <row r="11569" spans="2:2" hidden="1">
      <c r="B11569">
        <v>0</v>
      </c>
    </row>
    <row r="11570" spans="2:2" hidden="1">
      <c r="B11570">
        <v>0</v>
      </c>
    </row>
    <row r="11571" spans="2:2" hidden="1">
      <c r="B11571">
        <v>0</v>
      </c>
    </row>
    <row r="11572" spans="2:2" hidden="1">
      <c r="B11572">
        <v>0</v>
      </c>
    </row>
    <row r="11573" spans="2:2" hidden="1">
      <c r="B11573">
        <v>0</v>
      </c>
    </row>
    <row r="11574" spans="2:2" hidden="1">
      <c r="B11574">
        <v>0</v>
      </c>
    </row>
    <row r="11575" spans="2:2" hidden="1">
      <c r="B11575">
        <v>0</v>
      </c>
    </row>
    <row r="11576" spans="2:2" hidden="1">
      <c r="B11576">
        <v>0</v>
      </c>
    </row>
    <row r="11577" spans="2:2" hidden="1">
      <c r="B11577">
        <v>0</v>
      </c>
    </row>
    <row r="11578" spans="2:2" hidden="1">
      <c r="B11578">
        <v>0</v>
      </c>
    </row>
    <row r="11579" spans="2:2" hidden="1">
      <c r="B11579">
        <v>0</v>
      </c>
    </row>
    <row r="11580" spans="2:2" hidden="1">
      <c r="B11580">
        <v>0</v>
      </c>
    </row>
    <row r="11581" spans="2:2" hidden="1">
      <c r="B11581">
        <v>0</v>
      </c>
    </row>
    <row r="11582" spans="2:2" hidden="1">
      <c r="B11582">
        <v>0</v>
      </c>
    </row>
    <row r="11583" spans="2:2" hidden="1">
      <c r="B11583">
        <v>0</v>
      </c>
    </row>
    <row r="11584" spans="2:2" hidden="1">
      <c r="B11584">
        <v>0</v>
      </c>
    </row>
    <row r="11585" spans="2:2" hidden="1">
      <c r="B11585">
        <v>0</v>
      </c>
    </row>
    <row r="11586" spans="2:2" hidden="1">
      <c r="B11586">
        <v>0</v>
      </c>
    </row>
    <row r="11587" spans="2:2" hidden="1">
      <c r="B11587">
        <v>0</v>
      </c>
    </row>
    <row r="11588" spans="2:2" hidden="1">
      <c r="B11588">
        <v>0</v>
      </c>
    </row>
    <row r="11589" spans="2:2" hidden="1">
      <c r="B11589">
        <v>0</v>
      </c>
    </row>
    <row r="11590" spans="2:2" hidden="1">
      <c r="B11590">
        <v>0</v>
      </c>
    </row>
    <row r="11591" spans="2:2" hidden="1">
      <c r="B11591">
        <v>0</v>
      </c>
    </row>
    <row r="11592" spans="2:2" hidden="1">
      <c r="B11592">
        <v>0</v>
      </c>
    </row>
    <row r="11593" spans="2:2" hidden="1">
      <c r="B11593">
        <v>0</v>
      </c>
    </row>
    <row r="11594" spans="2:2" hidden="1">
      <c r="B11594">
        <v>0</v>
      </c>
    </row>
    <row r="11595" spans="2:2" hidden="1">
      <c r="B11595">
        <v>0</v>
      </c>
    </row>
    <row r="11596" spans="2:2" hidden="1">
      <c r="B11596">
        <v>0</v>
      </c>
    </row>
    <row r="11597" spans="2:2" hidden="1">
      <c r="B11597">
        <v>0</v>
      </c>
    </row>
    <row r="11598" spans="2:2" hidden="1">
      <c r="B11598">
        <v>0</v>
      </c>
    </row>
    <row r="11599" spans="2:2" hidden="1">
      <c r="B11599">
        <v>0</v>
      </c>
    </row>
    <row r="11600" spans="2:2" hidden="1">
      <c r="B11600">
        <v>0</v>
      </c>
    </row>
    <row r="11601" spans="2:2" hidden="1">
      <c r="B11601">
        <v>0</v>
      </c>
    </row>
    <row r="11602" spans="2:2" hidden="1">
      <c r="B11602">
        <v>0</v>
      </c>
    </row>
    <row r="11603" spans="2:2" hidden="1">
      <c r="B11603">
        <v>0</v>
      </c>
    </row>
    <row r="11604" spans="2:2" hidden="1">
      <c r="B11604">
        <v>0</v>
      </c>
    </row>
    <row r="11605" spans="2:2" hidden="1">
      <c r="B11605">
        <v>0</v>
      </c>
    </row>
    <row r="11606" spans="2:2" hidden="1">
      <c r="B11606">
        <v>0</v>
      </c>
    </row>
    <row r="11607" spans="2:2" hidden="1">
      <c r="B11607">
        <v>0</v>
      </c>
    </row>
    <row r="11608" spans="2:2" hidden="1">
      <c r="B11608">
        <v>0</v>
      </c>
    </row>
    <row r="11609" spans="2:2" hidden="1">
      <c r="B11609">
        <v>0</v>
      </c>
    </row>
    <row r="11610" spans="2:2" hidden="1">
      <c r="B11610">
        <v>0</v>
      </c>
    </row>
    <row r="11611" spans="2:2" hidden="1">
      <c r="B11611">
        <v>0</v>
      </c>
    </row>
    <row r="11612" spans="2:2" hidden="1">
      <c r="B11612">
        <v>0</v>
      </c>
    </row>
    <row r="11613" spans="2:2" hidden="1">
      <c r="B11613">
        <v>0</v>
      </c>
    </row>
    <row r="11614" spans="2:2" hidden="1">
      <c r="B11614">
        <v>0</v>
      </c>
    </row>
    <row r="11615" spans="2:2" hidden="1">
      <c r="B11615">
        <v>0</v>
      </c>
    </row>
    <row r="11616" spans="2:2" hidden="1">
      <c r="B11616">
        <v>0</v>
      </c>
    </row>
    <row r="11617" spans="2:2" hidden="1">
      <c r="B11617">
        <v>0</v>
      </c>
    </row>
    <row r="11618" spans="2:2" hidden="1">
      <c r="B11618">
        <v>0</v>
      </c>
    </row>
    <row r="11619" spans="2:2" hidden="1">
      <c r="B11619">
        <v>0</v>
      </c>
    </row>
    <row r="11620" spans="2:2" hidden="1">
      <c r="B11620">
        <v>0</v>
      </c>
    </row>
    <row r="11621" spans="2:2" hidden="1">
      <c r="B11621">
        <v>0</v>
      </c>
    </row>
    <row r="11622" spans="2:2" hidden="1">
      <c r="B11622">
        <v>0</v>
      </c>
    </row>
    <row r="11623" spans="2:2" hidden="1">
      <c r="B11623">
        <v>0</v>
      </c>
    </row>
    <row r="11624" spans="2:2" hidden="1">
      <c r="B11624">
        <v>0</v>
      </c>
    </row>
    <row r="11625" spans="2:2" hidden="1">
      <c r="B11625">
        <v>0</v>
      </c>
    </row>
    <row r="11626" spans="2:2" hidden="1">
      <c r="B11626">
        <v>0</v>
      </c>
    </row>
    <row r="11627" spans="2:2" hidden="1">
      <c r="B11627">
        <v>0</v>
      </c>
    </row>
    <row r="11628" spans="2:2" hidden="1">
      <c r="B11628">
        <v>0</v>
      </c>
    </row>
    <row r="11629" spans="2:2" hidden="1">
      <c r="B11629">
        <v>0</v>
      </c>
    </row>
    <row r="11630" spans="2:2" hidden="1">
      <c r="B11630">
        <v>0</v>
      </c>
    </row>
    <row r="11631" spans="2:2" hidden="1">
      <c r="B11631">
        <v>0</v>
      </c>
    </row>
    <row r="11632" spans="2:2" hidden="1">
      <c r="B11632">
        <v>0</v>
      </c>
    </row>
    <row r="11633" spans="2:2" hidden="1">
      <c r="B11633">
        <v>0</v>
      </c>
    </row>
    <row r="11634" spans="2:2" hidden="1">
      <c r="B11634">
        <v>0</v>
      </c>
    </row>
    <row r="11635" spans="2:2" hidden="1">
      <c r="B11635">
        <v>0</v>
      </c>
    </row>
    <row r="11636" spans="2:2" hidden="1">
      <c r="B11636">
        <v>0</v>
      </c>
    </row>
    <row r="11637" spans="2:2" hidden="1">
      <c r="B11637">
        <v>0</v>
      </c>
    </row>
    <row r="11638" spans="2:2" hidden="1">
      <c r="B11638">
        <v>0</v>
      </c>
    </row>
    <row r="11639" spans="2:2" hidden="1">
      <c r="B11639">
        <v>0</v>
      </c>
    </row>
    <row r="11640" spans="2:2" hidden="1">
      <c r="B11640">
        <v>0</v>
      </c>
    </row>
    <row r="11641" spans="2:2" hidden="1">
      <c r="B11641">
        <v>0</v>
      </c>
    </row>
    <row r="11642" spans="2:2" hidden="1">
      <c r="B11642">
        <v>0</v>
      </c>
    </row>
    <row r="11643" spans="2:2" hidden="1">
      <c r="B11643">
        <v>0</v>
      </c>
    </row>
    <row r="11644" spans="2:2" hidden="1">
      <c r="B11644">
        <v>0</v>
      </c>
    </row>
    <row r="11645" spans="2:2" hidden="1">
      <c r="B11645">
        <v>0</v>
      </c>
    </row>
    <row r="11646" spans="2:2" hidden="1">
      <c r="B11646">
        <v>0</v>
      </c>
    </row>
    <row r="11647" spans="2:2" hidden="1">
      <c r="B11647">
        <v>0</v>
      </c>
    </row>
    <row r="11648" spans="2:2" hidden="1">
      <c r="B11648">
        <v>0</v>
      </c>
    </row>
    <row r="11649" spans="2:2" hidden="1">
      <c r="B11649">
        <v>0</v>
      </c>
    </row>
    <row r="11650" spans="2:2" hidden="1">
      <c r="B11650">
        <v>0</v>
      </c>
    </row>
    <row r="11651" spans="2:2" hidden="1">
      <c r="B11651">
        <v>0</v>
      </c>
    </row>
    <row r="11652" spans="2:2" hidden="1">
      <c r="B11652">
        <v>0</v>
      </c>
    </row>
    <row r="11653" spans="2:2" hidden="1">
      <c r="B11653">
        <v>0</v>
      </c>
    </row>
    <row r="11654" spans="2:2" hidden="1">
      <c r="B11654">
        <v>0</v>
      </c>
    </row>
    <row r="11655" spans="2:2" hidden="1">
      <c r="B11655">
        <v>0</v>
      </c>
    </row>
    <row r="11656" spans="2:2" hidden="1">
      <c r="B11656">
        <v>0</v>
      </c>
    </row>
    <row r="11657" spans="2:2" hidden="1">
      <c r="B11657">
        <v>0</v>
      </c>
    </row>
    <row r="11658" spans="2:2" hidden="1">
      <c r="B11658">
        <v>0</v>
      </c>
    </row>
    <row r="11659" spans="2:2" hidden="1">
      <c r="B11659">
        <v>0</v>
      </c>
    </row>
    <row r="11660" spans="2:2" hidden="1">
      <c r="B11660">
        <v>0</v>
      </c>
    </row>
    <row r="11661" spans="2:2" hidden="1">
      <c r="B11661">
        <v>0</v>
      </c>
    </row>
    <row r="11662" spans="2:2" hidden="1">
      <c r="B11662">
        <v>0</v>
      </c>
    </row>
    <row r="11663" spans="2:2" hidden="1">
      <c r="B11663">
        <v>0</v>
      </c>
    </row>
    <row r="11664" spans="2:2" hidden="1">
      <c r="B11664">
        <v>0</v>
      </c>
    </row>
    <row r="11665" spans="2:2" hidden="1">
      <c r="B11665">
        <v>0</v>
      </c>
    </row>
    <row r="11666" spans="2:2" hidden="1">
      <c r="B11666">
        <v>0</v>
      </c>
    </row>
    <row r="11667" spans="2:2" hidden="1">
      <c r="B11667">
        <v>0</v>
      </c>
    </row>
    <row r="11668" spans="2:2" hidden="1">
      <c r="B11668">
        <v>0</v>
      </c>
    </row>
    <row r="11669" spans="2:2" hidden="1">
      <c r="B11669">
        <v>0</v>
      </c>
    </row>
    <row r="11670" spans="2:2" hidden="1">
      <c r="B11670">
        <v>0</v>
      </c>
    </row>
    <row r="11671" spans="2:2" hidden="1">
      <c r="B11671">
        <v>0</v>
      </c>
    </row>
    <row r="11672" spans="2:2" hidden="1">
      <c r="B11672">
        <v>0</v>
      </c>
    </row>
    <row r="11673" spans="2:2" hidden="1">
      <c r="B11673">
        <v>0</v>
      </c>
    </row>
    <row r="11674" spans="2:2" hidden="1">
      <c r="B11674">
        <v>0</v>
      </c>
    </row>
    <row r="11675" spans="2:2" hidden="1">
      <c r="B11675">
        <v>0</v>
      </c>
    </row>
    <row r="11676" spans="2:2" hidden="1">
      <c r="B11676">
        <v>0</v>
      </c>
    </row>
    <row r="11677" spans="2:2" hidden="1">
      <c r="B11677">
        <v>0</v>
      </c>
    </row>
    <row r="11678" spans="2:2" hidden="1">
      <c r="B11678">
        <v>0</v>
      </c>
    </row>
    <row r="11679" spans="2:2" hidden="1">
      <c r="B11679">
        <v>0</v>
      </c>
    </row>
    <row r="11680" spans="2:2" hidden="1">
      <c r="B11680">
        <v>0</v>
      </c>
    </row>
    <row r="11681" spans="2:2" hidden="1">
      <c r="B11681">
        <v>0</v>
      </c>
    </row>
    <row r="11682" spans="2:2" hidden="1">
      <c r="B11682">
        <v>0</v>
      </c>
    </row>
    <row r="11683" spans="2:2" hidden="1">
      <c r="B11683">
        <v>0</v>
      </c>
    </row>
    <row r="11684" spans="2:2" hidden="1">
      <c r="B11684">
        <v>0</v>
      </c>
    </row>
    <row r="11685" spans="2:2" hidden="1">
      <c r="B11685">
        <v>0</v>
      </c>
    </row>
    <row r="11686" spans="2:2" hidden="1">
      <c r="B11686">
        <v>0</v>
      </c>
    </row>
    <row r="11687" spans="2:2" hidden="1">
      <c r="B11687">
        <v>0</v>
      </c>
    </row>
    <row r="11688" spans="2:2" hidden="1">
      <c r="B11688">
        <v>0</v>
      </c>
    </row>
    <row r="11689" spans="2:2" hidden="1">
      <c r="B11689">
        <v>0</v>
      </c>
    </row>
    <row r="11690" spans="2:2" hidden="1">
      <c r="B11690">
        <v>0</v>
      </c>
    </row>
    <row r="11691" spans="2:2" hidden="1">
      <c r="B11691">
        <v>0</v>
      </c>
    </row>
    <row r="11692" spans="2:2" hidden="1">
      <c r="B11692">
        <v>0</v>
      </c>
    </row>
    <row r="11693" spans="2:2" hidden="1">
      <c r="B11693">
        <v>0</v>
      </c>
    </row>
    <row r="11694" spans="2:2" hidden="1">
      <c r="B11694">
        <v>0</v>
      </c>
    </row>
    <row r="11695" spans="2:2" hidden="1">
      <c r="B11695">
        <v>0</v>
      </c>
    </row>
    <row r="11696" spans="2:2" hidden="1">
      <c r="B11696">
        <v>0</v>
      </c>
    </row>
    <row r="11697" spans="2:2" hidden="1">
      <c r="B11697">
        <v>0</v>
      </c>
    </row>
    <row r="11698" spans="2:2" hidden="1">
      <c r="B11698">
        <v>0</v>
      </c>
    </row>
    <row r="11699" spans="2:2" hidden="1">
      <c r="B11699">
        <v>0</v>
      </c>
    </row>
    <row r="11700" spans="2:2" hidden="1">
      <c r="B11700">
        <v>0</v>
      </c>
    </row>
    <row r="11701" spans="2:2" hidden="1">
      <c r="B11701">
        <v>0</v>
      </c>
    </row>
    <row r="11702" spans="2:2" hidden="1">
      <c r="B11702">
        <v>0</v>
      </c>
    </row>
    <row r="11703" spans="2:2" hidden="1">
      <c r="B11703">
        <v>0</v>
      </c>
    </row>
    <row r="11704" spans="2:2" hidden="1">
      <c r="B11704">
        <v>0</v>
      </c>
    </row>
    <row r="11705" spans="2:2" hidden="1">
      <c r="B11705">
        <v>0</v>
      </c>
    </row>
    <row r="11706" spans="2:2" hidden="1">
      <c r="B11706">
        <v>0</v>
      </c>
    </row>
    <row r="11707" spans="2:2" hidden="1">
      <c r="B11707">
        <v>0</v>
      </c>
    </row>
    <row r="11708" spans="2:2" hidden="1">
      <c r="B11708">
        <v>0</v>
      </c>
    </row>
    <row r="11709" spans="2:2" hidden="1">
      <c r="B11709">
        <v>0</v>
      </c>
    </row>
    <row r="11710" spans="2:2" hidden="1">
      <c r="B11710">
        <v>0</v>
      </c>
    </row>
    <row r="11711" spans="2:2" hidden="1">
      <c r="B11711">
        <v>0</v>
      </c>
    </row>
    <row r="11712" spans="2:2" hidden="1">
      <c r="B11712">
        <v>0</v>
      </c>
    </row>
    <row r="11713" spans="2:2" hidden="1">
      <c r="B11713">
        <v>0</v>
      </c>
    </row>
    <row r="11714" spans="2:2" hidden="1">
      <c r="B11714">
        <v>0</v>
      </c>
    </row>
    <row r="11715" spans="2:2" hidden="1">
      <c r="B11715">
        <v>0</v>
      </c>
    </row>
    <row r="11716" spans="2:2" hidden="1">
      <c r="B11716">
        <v>0</v>
      </c>
    </row>
    <row r="11717" spans="2:2" hidden="1">
      <c r="B11717">
        <v>0</v>
      </c>
    </row>
    <row r="11718" spans="2:2" hidden="1">
      <c r="B11718">
        <v>0</v>
      </c>
    </row>
    <row r="11719" spans="2:2" hidden="1">
      <c r="B11719">
        <v>0</v>
      </c>
    </row>
    <row r="11720" spans="2:2" hidden="1">
      <c r="B11720">
        <v>0</v>
      </c>
    </row>
    <row r="11721" spans="2:2" hidden="1">
      <c r="B11721">
        <v>0</v>
      </c>
    </row>
    <row r="11722" spans="2:2" hidden="1">
      <c r="B11722">
        <v>0</v>
      </c>
    </row>
    <row r="11723" spans="2:2" hidden="1">
      <c r="B11723">
        <v>0</v>
      </c>
    </row>
    <row r="11724" spans="2:2" hidden="1">
      <c r="B11724">
        <v>0</v>
      </c>
    </row>
    <row r="11725" spans="2:2" hidden="1">
      <c r="B11725">
        <v>0</v>
      </c>
    </row>
    <row r="11726" spans="2:2" hidden="1">
      <c r="B11726">
        <v>0</v>
      </c>
    </row>
    <row r="11727" spans="2:2" hidden="1">
      <c r="B11727">
        <v>0</v>
      </c>
    </row>
    <row r="11728" spans="2:2" hidden="1">
      <c r="B11728">
        <v>0</v>
      </c>
    </row>
    <row r="11729" spans="2:2" hidden="1">
      <c r="B11729">
        <v>0</v>
      </c>
    </row>
    <row r="11730" spans="2:2" hidden="1">
      <c r="B11730">
        <v>0</v>
      </c>
    </row>
    <row r="11731" spans="2:2" hidden="1">
      <c r="B11731">
        <v>0</v>
      </c>
    </row>
    <row r="11732" spans="2:2" hidden="1">
      <c r="B11732">
        <v>0</v>
      </c>
    </row>
    <row r="11733" spans="2:2" hidden="1">
      <c r="B11733">
        <v>0</v>
      </c>
    </row>
    <row r="11734" spans="2:2" hidden="1">
      <c r="B11734">
        <v>0</v>
      </c>
    </row>
    <row r="11735" spans="2:2" hidden="1">
      <c r="B11735">
        <v>0</v>
      </c>
    </row>
    <row r="11736" spans="2:2" hidden="1">
      <c r="B11736">
        <v>0</v>
      </c>
    </row>
    <row r="11737" spans="2:2" hidden="1">
      <c r="B11737">
        <v>0</v>
      </c>
    </row>
    <row r="11738" spans="2:2" hidden="1">
      <c r="B11738">
        <v>0</v>
      </c>
    </row>
    <row r="11739" spans="2:2" hidden="1">
      <c r="B11739">
        <v>0</v>
      </c>
    </row>
    <row r="11740" spans="2:2" hidden="1">
      <c r="B11740">
        <v>0</v>
      </c>
    </row>
    <row r="11741" spans="2:2" hidden="1">
      <c r="B11741">
        <v>0</v>
      </c>
    </row>
    <row r="11742" spans="2:2" hidden="1">
      <c r="B11742">
        <v>0</v>
      </c>
    </row>
    <row r="11743" spans="2:2" hidden="1">
      <c r="B11743">
        <v>0</v>
      </c>
    </row>
    <row r="11744" spans="2:2" hidden="1">
      <c r="B11744">
        <v>0</v>
      </c>
    </row>
    <row r="11745" spans="2:2" hidden="1">
      <c r="B11745">
        <v>0</v>
      </c>
    </row>
    <row r="11746" spans="2:2" hidden="1">
      <c r="B11746">
        <v>0</v>
      </c>
    </row>
    <row r="11747" spans="2:2" hidden="1">
      <c r="B11747">
        <v>0</v>
      </c>
    </row>
    <row r="11748" spans="2:2" hidden="1">
      <c r="B11748">
        <v>0</v>
      </c>
    </row>
    <row r="11749" spans="2:2" hidden="1">
      <c r="B11749">
        <v>0</v>
      </c>
    </row>
    <row r="11750" spans="2:2" hidden="1">
      <c r="B11750">
        <v>0</v>
      </c>
    </row>
    <row r="11751" spans="2:2" hidden="1">
      <c r="B11751">
        <v>0</v>
      </c>
    </row>
    <row r="11752" spans="2:2" hidden="1">
      <c r="B11752">
        <v>0</v>
      </c>
    </row>
    <row r="11753" spans="2:2" hidden="1">
      <c r="B11753">
        <v>0</v>
      </c>
    </row>
    <row r="11754" spans="2:2" hidden="1">
      <c r="B11754">
        <v>0</v>
      </c>
    </row>
    <row r="11755" spans="2:2" hidden="1">
      <c r="B11755">
        <v>0</v>
      </c>
    </row>
    <row r="11756" spans="2:2" hidden="1">
      <c r="B11756">
        <v>0</v>
      </c>
    </row>
    <row r="11757" spans="2:2" hidden="1">
      <c r="B11757">
        <v>0</v>
      </c>
    </row>
    <row r="11758" spans="2:2" hidden="1">
      <c r="B11758">
        <v>0</v>
      </c>
    </row>
    <row r="11759" spans="2:2" hidden="1">
      <c r="B11759">
        <v>0</v>
      </c>
    </row>
    <row r="11760" spans="2:2" hidden="1">
      <c r="B11760">
        <v>0</v>
      </c>
    </row>
    <row r="11761" spans="2:2" hidden="1">
      <c r="B11761">
        <v>0</v>
      </c>
    </row>
    <row r="11762" spans="2:2" hidden="1">
      <c r="B11762">
        <v>0</v>
      </c>
    </row>
    <row r="11763" spans="2:2" hidden="1">
      <c r="B11763">
        <v>0</v>
      </c>
    </row>
    <row r="11764" spans="2:2" hidden="1">
      <c r="B11764">
        <v>0</v>
      </c>
    </row>
    <row r="11765" spans="2:2" hidden="1">
      <c r="B11765">
        <v>0</v>
      </c>
    </row>
    <row r="11766" spans="2:2" hidden="1">
      <c r="B11766">
        <v>0</v>
      </c>
    </row>
    <row r="11767" spans="2:2" hidden="1">
      <c r="B11767">
        <v>0</v>
      </c>
    </row>
    <row r="11768" spans="2:2" hidden="1">
      <c r="B11768">
        <v>0</v>
      </c>
    </row>
    <row r="11769" spans="2:2" hidden="1">
      <c r="B11769">
        <v>0</v>
      </c>
    </row>
    <row r="11770" spans="2:2" hidden="1">
      <c r="B11770">
        <v>0</v>
      </c>
    </row>
    <row r="11771" spans="2:2" hidden="1">
      <c r="B11771">
        <v>0</v>
      </c>
    </row>
    <row r="11772" spans="2:2" hidden="1">
      <c r="B11772">
        <v>0</v>
      </c>
    </row>
    <row r="11773" spans="2:2" hidden="1">
      <c r="B11773">
        <v>0</v>
      </c>
    </row>
    <row r="11774" spans="2:2" hidden="1">
      <c r="B11774">
        <v>0</v>
      </c>
    </row>
    <row r="11775" spans="2:2" hidden="1">
      <c r="B11775">
        <v>0</v>
      </c>
    </row>
    <row r="11776" spans="2:2" hidden="1">
      <c r="B11776">
        <v>0</v>
      </c>
    </row>
    <row r="11777" spans="2:2" hidden="1">
      <c r="B11777">
        <v>0</v>
      </c>
    </row>
    <row r="11778" spans="2:2" hidden="1">
      <c r="B11778">
        <v>0</v>
      </c>
    </row>
    <row r="11779" spans="2:2" hidden="1">
      <c r="B11779">
        <v>0</v>
      </c>
    </row>
    <row r="11780" spans="2:2" hidden="1">
      <c r="B11780">
        <v>0</v>
      </c>
    </row>
    <row r="11781" spans="2:2" hidden="1">
      <c r="B11781">
        <v>0</v>
      </c>
    </row>
    <row r="11782" spans="2:2" hidden="1">
      <c r="B11782">
        <v>0</v>
      </c>
    </row>
    <row r="11783" spans="2:2" hidden="1">
      <c r="B11783">
        <v>0</v>
      </c>
    </row>
    <row r="11784" spans="2:2" hidden="1">
      <c r="B11784">
        <v>0</v>
      </c>
    </row>
    <row r="11785" spans="2:2" hidden="1">
      <c r="B11785">
        <v>0</v>
      </c>
    </row>
    <row r="11786" spans="2:2" hidden="1">
      <c r="B11786">
        <v>0</v>
      </c>
    </row>
    <row r="11787" spans="2:2" hidden="1">
      <c r="B11787">
        <v>0</v>
      </c>
    </row>
    <row r="11788" spans="2:2" hidden="1">
      <c r="B11788">
        <v>0</v>
      </c>
    </row>
    <row r="11789" spans="2:2" hidden="1">
      <c r="B11789">
        <v>0</v>
      </c>
    </row>
    <row r="11790" spans="2:2" hidden="1">
      <c r="B11790">
        <v>0</v>
      </c>
    </row>
    <row r="11791" spans="2:2" hidden="1">
      <c r="B11791">
        <v>0</v>
      </c>
    </row>
    <row r="11792" spans="2:2" hidden="1">
      <c r="B11792">
        <v>0</v>
      </c>
    </row>
    <row r="11793" spans="2:2" hidden="1">
      <c r="B11793">
        <v>0</v>
      </c>
    </row>
    <row r="11794" spans="2:2" hidden="1">
      <c r="B11794">
        <v>0</v>
      </c>
    </row>
    <row r="11795" spans="2:2" hidden="1">
      <c r="B11795">
        <v>0</v>
      </c>
    </row>
    <row r="11796" spans="2:2" hidden="1">
      <c r="B11796">
        <v>0</v>
      </c>
    </row>
    <row r="11797" spans="2:2" hidden="1">
      <c r="B11797">
        <v>0</v>
      </c>
    </row>
    <row r="11798" spans="2:2" hidden="1">
      <c r="B11798">
        <v>0</v>
      </c>
    </row>
    <row r="11799" spans="2:2" hidden="1">
      <c r="B11799">
        <v>0</v>
      </c>
    </row>
    <row r="11800" spans="2:2" hidden="1">
      <c r="B11800">
        <v>0</v>
      </c>
    </row>
    <row r="11801" spans="2:2" hidden="1">
      <c r="B11801">
        <v>0</v>
      </c>
    </row>
    <row r="11802" spans="2:2" hidden="1">
      <c r="B11802">
        <v>0</v>
      </c>
    </row>
    <row r="11803" spans="2:2" hidden="1">
      <c r="B11803">
        <v>0</v>
      </c>
    </row>
    <row r="11804" spans="2:2" hidden="1">
      <c r="B11804">
        <v>0</v>
      </c>
    </row>
    <row r="11805" spans="2:2" hidden="1">
      <c r="B11805">
        <v>0</v>
      </c>
    </row>
    <row r="11806" spans="2:2" hidden="1">
      <c r="B11806">
        <v>0</v>
      </c>
    </row>
    <row r="11807" spans="2:2" hidden="1">
      <c r="B11807">
        <v>0</v>
      </c>
    </row>
    <row r="11808" spans="2:2" hidden="1">
      <c r="B11808">
        <v>0</v>
      </c>
    </row>
    <row r="11809" spans="2:2" hidden="1">
      <c r="B11809">
        <v>0</v>
      </c>
    </row>
    <row r="11810" spans="2:2" hidden="1">
      <c r="B11810">
        <v>0</v>
      </c>
    </row>
    <row r="11811" spans="2:2" hidden="1">
      <c r="B11811">
        <v>0</v>
      </c>
    </row>
    <row r="11812" spans="2:2" hidden="1">
      <c r="B11812">
        <v>0</v>
      </c>
    </row>
    <row r="11813" spans="2:2" hidden="1">
      <c r="B11813">
        <v>0</v>
      </c>
    </row>
    <row r="11814" spans="2:2" hidden="1">
      <c r="B11814">
        <v>0</v>
      </c>
    </row>
    <row r="11815" spans="2:2" hidden="1">
      <c r="B11815">
        <v>0</v>
      </c>
    </row>
    <row r="11816" spans="2:2" hidden="1">
      <c r="B11816">
        <v>0</v>
      </c>
    </row>
    <row r="11817" spans="2:2" hidden="1">
      <c r="B11817">
        <v>0</v>
      </c>
    </row>
    <row r="11818" spans="2:2" hidden="1">
      <c r="B11818">
        <v>0</v>
      </c>
    </row>
    <row r="11819" spans="2:2" hidden="1">
      <c r="B11819">
        <v>0</v>
      </c>
    </row>
    <row r="11820" spans="2:2" hidden="1">
      <c r="B11820">
        <v>0</v>
      </c>
    </row>
    <row r="11821" spans="2:2" hidden="1">
      <c r="B11821">
        <v>0</v>
      </c>
    </row>
    <row r="11822" spans="2:2" hidden="1">
      <c r="B11822">
        <v>0</v>
      </c>
    </row>
    <row r="11823" spans="2:2" hidden="1">
      <c r="B11823">
        <v>0</v>
      </c>
    </row>
    <row r="11824" spans="2:2" hidden="1">
      <c r="B11824">
        <v>0</v>
      </c>
    </row>
    <row r="11825" spans="2:2" hidden="1">
      <c r="B11825">
        <v>0</v>
      </c>
    </row>
    <row r="11826" spans="2:2" hidden="1">
      <c r="B11826">
        <v>0</v>
      </c>
    </row>
    <row r="11827" spans="2:2" hidden="1">
      <c r="B11827">
        <v>0</v>
      </c>
    </row>
    <row r="11828" spans="2:2" hidden="1">
      <c r="B11828">
        <v>0</v>
      </c>
    </row>
    <row r="11829" spans="2:2" hidden="1">
      <c r="B11829">
        <v>0</v>
      </c>
    </row>
    <row r="11830" spans="2:2" hidden="1">
      <c r="B11830">
        <v>0</v>
      </c>
    </row>
    <row r="11831" spans="2:2" hidden="1">
      <c r="B11831">
        <v>0</v>
      </c>
    </row>
    <row r="11832" spans="2:2" hidden="1">
      <c r="B11832">
        <v>0</v>
      </c>
    </row>
    <row r="11833" spans="2:2" hidden="1">
      <c r="B11833">
        <v>0</v>
      </c>
    </row>
    <row r="11834" spans="2:2" hidden="1">
      <c r="B11834">
        <v>0</v>
      </c>
    </row>
    <row r="11835" spans="2:2" hidden="1">
      <c r="B11835">
        <v>0</v>
      </c>
    </row>
    <row r="11836" spans="2:2" hidden="1">
      <c r="B11836">
        <v>0</v>
      </c>
    </row>
    <row r="11837" spans="2:2" hidden="1">
      <c r="B11837">
        <v>0</v>
      </c>
    </row>
    <row r="11838" spans="2:2" hidden="1">
      <c r="B11838">
        <v>0</v>
      </c>
    </row>
    <row r="11839" spans="2:2" hidden="1">
      <c r="B11839">
        <v>0</v>
      </c>
    </row>
    <row r="11840" spans="2:2" hidden="1">
      <c r="B11840">
        <v>0</v>
      </c>
    </row>
    <row r="11841" spans="2:2" hidden="1">
      <c r="B11841">
        <v>0</v>
      </c>
    </row>
    <row r="11842" spans="2:2" hidden="1">
      <c r="B11842">
        <v>0</v>
      </c>
    </row>
    <row r="11843" spans="2:2" hidden="1">
      <c r="B11843">
        <v>0</v>
      </c>
    </row>
    <row r="11844" spans="2:2" hidden="1">
      <c r="B11844">
        <v>0</v>
      </c>
    </row>
    <row r="11845" spans="2:2" hidden="1">
      <c r="B11845">
        <v>0</v>
      </c>
    </row>
    <row r="11846" spans="2:2" hidden="1">
      <c r="B11846">
        <v>0</v>
      </c>
    </row>
    <row r="11847" spans="2:2" hidden="1">
      <c r="B11847">
        <v>0</v>
      </c>
    </row>
    <row r="11848" spans="2:2" hidden="1">
      <c r="B11848">
        <v>0</v>
      </c>
    </row>
    <row r="11849" spans="2:2" hidden="1">
      <c r="B11849">
        <v>0</v>
      </c>
    </row>
    <row r="11850" spans="2:2" hidden="1">
      <c r="B11850">
        <v>0</v>
      </c>
    </row>
    <row r="11851" spans="2:2" hidden="1">
      <c r="B11851">
        <v>0</v>
      </c>
    </row>
    <row r="11852" spans="2:2" hidden="1">
      <c r="B11852">
        <v>0</v>
      </c>
    </row>
    <row r="11853" spans="2:2" hidden="1">
      <c r="B11853">
        <v>0</v>
      </c>
    </row>
    <row r="11854" spans="2:2" hidden="1">
      <c r="B11854">
        <v>0</v>
      </c>
    </row>
    <row r="11855" spans="2:2" hidden="1">
      <c r="B11855">
        <v>0</v>
      </c>
    </row>
    <row r="11856" spans="2:2" hidden="1">
      <c r="B11856">
        <v>0</v>
      </c>
    </row>
    <row r="11857" spans="2:2" hidden="1">
      <c r="B11857">
        <v>0</v>
      </c>
    </row>
    <row r="11858" spans="2:2" hidden="1">
      <c r="B11858">
        <v>0</v>
      </c>
    </row>
    <row r="11859" spans="2:2" hidden="1">
      <c r="B11859">
        <v>0</v>
      </c>
    </row>
    <row r="11860" spans="2:2" hidden="1">
      <c r="B11860">
        <v>0</v>
      </c>
    </row>
    <row r="11861" spans="2:2" hidden="1">
      <c r="B11861">
        <v>0</v>
      </c>
    </row>
    <row r="11862" spans="2:2" hidden="1">
      <c r="B11862">
        <v>0</v>
      </c>
    </row>
    <row r="11863" spans="2:2" hidden="1">
      <c r="B11863">
        <v>0</v>
      </c>
    </row>
    <row r="11864" spans="2:2" hidden="1">
      <c r="B11864">
        <v>0</v>
      </c>
    </row>
    <row r="11865" spans="2:2" hidden="1">
      <c r="B11865">
        <v>0</v>
      </c>
    </row>
    <row r="11866" spans="2:2" hidden="1">
      <c r="B11866">
        <v>0</v>
      </c>
    </row>
    <row r="11867" spans="2:2" hidden="1">
      <c r="B11867">
        <v>0</v>
      </c>
    </row>
    <row r="11868" spans="2:2" hidden="1">
      <c r="B11868">
        <v>0</v>
      </c>
    </row>
    <row r="11869" spans="2:2" hidden="1">
      <c r="B11869">
        <v>0</v>
      </c>
    </row>
    <row r="11870" spans="2:2" hidden="1">
      <c r="B11870">
        <v>0</v>
      </c>
    </row>
    <row r="11871" spans="2:2" hidden="1">
      <c r="B11871">
        <v>0</v>
      </c>
    </row>
    <row r="11872" spans="2:2" hidden="1">
      <c r="B11872">
        <v>0</v>
      </c>
    </row>
    <row r="11873" spans="2:2" hidden="1">
      <c r="B11873">
        <v>0</v>
      </c>
    </row>
    <row r="11874" spans="2:2" hidden="1">
      <c r="B11874">
        <v>0</v>
      </c>
    </row>
    <row r="11875" spans="2:2" hidden="1">
      <c r="B11875">
        <v>0</v>
      </c>
    </row>
    <row r="11876" spans="2:2" hidden="1">
      <c r="B11876">
        <v>0</v>
      </c>
    </row>
    <row r="11877" spans="2:2" hidden="1">
      <c r="B11877">
        <v>0</v>
      </c>
    </row>
    <row r="11878" spans="2:2" hidden="1">
      <c r="B11878">
        <v>0</v>
      </c>
    </row>
    <row r="11879" spans="2:2" hidden="1">
      <c r="B11879">
        <v>0</v>
      </c>
    </row>
    <row r="11880" spans="2:2" hidden="1">
      <c r="B11880">
        <v>0</v>
      </c>
    </row>
    <row r="11881" spans="2:2" hidden="1">
      <c r="B11881">
        <v>0</v>
      </c>
    </row>
    <row r="11882" spans="2:2" hidden="1">
      <c r="B11882">
        <v>0</v>
      </c>
    </row>
    <row r="11883" spans="2:2" hidden="1">
      <c r="B11883">
        <v>0</v>
      </c>
    </row>
    <row r="11884" spans="2:2" hidden="1">
      <c r="B11884">
        <v>0</v>
      </c>
    </row>
    <row r="11885" spans="2:2" hidden="1">
      <c r="B11885">
        <v>0</v>
      </c>
    </row>
    <row r="11886" spans="2:2" hidden="1">
      <c r="B11886">
        <v>0</v>
      </c>
    </row>
    <row r="11887" spans="2:2" hidden="1">
      <c r="B11887">
        <v>0</v>
      </c>
    </row>
    <row r="11888" spans="2:2" hidden="1">
      <c r="B11888">
        <v>0</v>
      </c>
    </row>
    <row r="11889" spans="2:2" hidden="1">
      <c r="B11889">
        <v>0</v>
      </c>
    </row>
    <row r="11890" spans="2:2" hidden="1">
      <c r="B11890">
        <v>0</v>
      </c>
    </row>
    <row r="11891" spans="2:2" hidden="1">
      <c r="B11891">
        <v>0</v>
      </c>
    </row>
    <row r="11892" spans="2:2" hidden="1">
      <c r="B11892">
        <v>0</v>
      </c>
    </row>
    <row r="11893" spans="2:2" hidden="1">
      <c r="B11893">
        <v>0</v>
      </c>
    </row>
    <row r="11894" spans="2:2" hidden="1">
      <c r="B11894">
        <v>0</v>
      </c>
    </row>
    <row r="11895" spans="2:2" hidden="1">
      <c r="B11895">
        <v>0</v>
      </c>
    </row>
    <row r="11896" spans="2:2" hidden="1">
      <c r="B11896">
        <v>0</v>
      </c>
    </row>
    <row r="11897" spans="2:2" hidden="1">
      <c r="B11897">
        <v>0</v>
      </c>
    </row>
    <row r="11898" spans="2:2" hidden="1">
      <c r="B11898">
        <v>0</v>
      </c>
    </row>
    <row r="11899" spans="2:2" hidden="1">
      <c r="B11899">
        <v>0</v>
      </c>
    </row>
    <row r="11900" spans="2:2" hidden="1">
      <c r="B11900">
        <v>0</v>
      </c>
    </row>
    <row r="11901" spans="2:2" hidden="1">
      <c r="B11901">
        <v>0</v>
      </c>
    </row>
    <row r="11902" spans="2:2" hidden="1">
      <c r="B11902">
        <v>0</v>
      </c>
    </row>
    <row r="11903" spans="2:2" hidden="1">
      <c r="B11903">
        <v>0</v>
      </c>
    </row>
    <row r="11904" spans="2:2" hidden="1">
      <c r="B11904">
        <v>0</v>
      </c>
    </row>
    <row r="11905" spans="2:2" hidden="1">
      <c r="B11905">
        <v>0</v>
      </c>
    </row>
    <row r="11906" spans="2:2" hidden="1">
      <c r="B11906">
        <v>0</v>
      </c>
    </row>
    <row r="11907" spans="2:2" hidden="1">
      <c r="B11907">
        <v>0</v>
      </c>
    </row>
    <row r="11908" spans="2:2" hidden="1">
      <c r="B11908">
        <v>0</v>
      </c>
    </row>
    <row r="11909" spans="2:2" hidden="1">
      <c r="B11909">
        <v>0</v>
      </c>
    </row>
    <row r="11910" spans="2:2" hidden="1">
      <c r="B11910">
        <v>0</v>
      </c>
    </row>
    <row r="11911" spans="2:2" hidden="1">
      <c r="B11911">
        <v>0</v>
      </c>
    </row>
    <row r="11912" spans="2:2" hidden="1">
      <c r="B11912">
        <v>0</v>
      </c>
    </row>
    <row r="11913" spans="2:2" hidden="1">
      <c r="B11913">
        <v>0</v>
      </c>
    </row>
    <row r="11914" spans="2:2" hidden="1">
      <c r="B11914">
        <v>0</v>
      </c>
    </row>
    <row r="11915" spans="2:2" hidden="1">
      <c r="B11915">
        <v>0</v>
      </c>
    </row>
    <row r="11916" spans="2:2" hidden="1">
      <c r="B11916">
        <v>0</v>
      </c>
    </row>
    <row r="11917" spans="2:2" hidden="1">
      <c r="B11917">
        <v>0</v>
      </c>
    </row>
    <row r="11918" spans="2:2" hidden="1">
      <c r="B11918">
        <v>0</v>
      </c>
    </row>
    <row r="11919" spans="2:2" hidden="1">
      <c r="B11919">
        <v>0</v>
      </c>
    </row>
    <row r="11920" spans="2:2" hidden="1">
      <c r="B11920">
        <v>0</v>
      </c>
    </row>
    <row r="11921" spans="2:2" hidden="1">
      <c r="B11921">
        <v>0</v>
      </c>
    </row>
    <row r="11922" spans="2:2" hidden="1">
      <c r="B11922">
        <v>0</v>
      </c>
    </row>
    <row r="11923" spans="2:2" hidden="1">
      <c r="B11923">
        <v>0</v>
      </c>
    </row>
    <row r="11924" spans="2:2" hidden="1">
      <c r="B11924">
        <v>0</v>
      </c>
    </row>
    <row r="11925" spans="2:2" hidden="1">
      <c r="B11925">
        <v>0</v>
      </c>
    </row>
    <row r="11926" spans="2:2" hidden="1">
      <c r="B11926">
        <v>0</v>
      </c>
    </row>
    <row r="11927" spans="2:2" hidden="1">
      <c r="B11927">
        <v>0</v>
      </c>
    </row>
    <row r="11928" spans="2:2" hidden="1">
      <c r="B11928">
        <v>0</v>
      </c>
    </row>
    <row r="11929" spans="2:2" hidden="1">
      <c r="B11929">
        <v>0</v>
      </c>
    </row>
    <row r="11930" spans="2:2" hidden="1">
      <c r="B11930">
        <v>0</v>
      </c>
    </row>
    <row r="11931" spans="2:2" hidden="1">
      <c r="B11931">
        <v>0</v>
      </c>
    </row>
    <row r="11932" spans="2:2" hidden="1">
      <c r="B11932">
        <v>0</v>
      </c>
    </row>
    <row r="11933" spans="2:2" hidden="1">
      <c r="B11933">
        <v>0</v>
      </c>
    </row>
    <row r="11934" spans="2:2" hidden="1">
      <c r="B11934">
        <v>0</v>
      </c>
    </row>
    <row r="11935" spans="2:2" hidden="1">
      <c r="B11935">
        <v>0</v>
      </c>
    </row>
    <row r="11936" spans="2:2" hidden="1">
      <c r="B11936">
        <v>0</v>
      </c>
    </row>
    <row r="11937" spans="2:2" hidden="1">
      <c r="B11937">
        <v>0</v>
      </c>
    </row>
    <row r="11938" spans="2:2" hidden="1">
      <c r="B11938">
        <v>0</v>
      </c>
    </row>
    <row r="11939" spans="2:2" hidden="1">
      <c r="B11939">
        <v>0</v>
      </c>
    </row>
    <row r="11940" spans="2:2" hidden="1">
      <c r="B11940">
        <v>0</v>
      </c>
    </row>
    <row r="11941" spans="2:2" hidden="1">
      <c r="B11941">
        <v>0</v>
      </c>
    </row>
    <row r="11942" spans="2:2" hidden="1">
      <c r="B11942">
        <v>0</v>
      </c>
    </row>
    <row r="11943" spans="2:2" hidden="1">
      <c r="B11943">
        <v>0</v>
      </c>
    </row>
    <row r="11944" spans="2:2" hidden="1">
      <c r="B11944">
        <v>0</v>
      </c>
    </row>
    <row r="11945" spans="2:2" hidden="1">
      <c r="B11945">
        <v>0</v>
      </c>
    </row>
    <row r="11946" spans="2:2" hidden="1">
      <c r="B11946">
        <v>0</v>
      </c>
    </row>
    <row r="11947" spans="2:2" hidden="1">
      <c r="B11947">
        <v>0</v>
      </c>
    </row>
    <row r="11948" spans="2:2" hidden="1">
      <c r="B11948">
        <v>0</v>
      </c>
    </row>
    <row r="11949" spans="2:2" hidden="1">
      <c r="B11949">
        <v>0</v>
      </c>
    </row>
    <row r="11950" spans="2:2" hidden="1">
      <c r="B11950">
        <v>0</v>
      </c>
    </row>
    <row r="11951" spans="2:2" hidden="1">
      <c r="B11951">
        <v>0</v>
      </c>
    </row>
    <row r="11952" spans="2:2" hidden="1">
      <c r="B11952">
        <v>0</v>
      </c>
    </row>
    <row r="11953" spans="2:2" hidden="1">
      <c r="B11953">
        <v>0</v>
      </c>
    </row>
    <row r="11954" spans="2:2" hidden="1">
      <c r="B11954">
        <v>0</v>
      </c>
    </row>
    <row r="11955" spans="2:2" hidden="1">
      <c r="B11955">
        <v>0</v>
      </c>
    </row>
    <row r="11956" spans="2:2" hidden="1">
      <c r="B11956">
        <v>0</v>
      </c>
    </row>
    <row r="11957" spans="2:2" hidden="1">
      <c r="B11957">
        <v>0</v>
      </c>
    </row>
    <row r="11958" spans="2:2" hidden="1">
      <c r="B11958">
        <v>0</v>
      </c>
    </row>
    <row r="11959" spans="2:2" hidden="1">
      <c r="B11959">
        <v>0</v>
      </c>
    </row>
    <row r="11960" spans="2:2" hidden="1">
      <c r="B11960">
        <v>0</v>
      </c>
    </row>
    <row r="11961" spans="2:2" hidden="1">
      <c r="B11961">
        <v>0</v>
      </c>
    </row>
    <row r="11962" spans="2:2" hidden="1">
      <c r="B11962">
        <v>0</v>
      </c>
    </row>
    <row r="11963" spans="2:2" hidden="1">
      <c r="B11963">
        <v>0</v>
      </c>
    </row>
    <row r="11964" spans="2:2" hidden="1">
      <c r="B11964">
        <v>0</v>
      </c>
    </row>
    <row r="11965" spans="2:2" hidden="1">
      <c r="B11965">
        <v>0</v>
      </c>
    </row>
    <row r="11966" spans="2:2" hidden="1">
      <c r="B11966">
        <v>0</v>
      </c>
    </row>
    <row r="11967" spans="2:2" hidden="1">
      <c r="B11967">
        <v>0</v>
      </c>
    </row>
    <row r="11968" spans="2:2" hidden="1">
      <c r="B11968">
        <v>0</v>
      </c>
    </row>
    <row r="11969" spans="2:2" hidden="1">
      <c r="B11969">
        <v>0</v>
      </c>
    </row>
    <row r="11970" spans="2:2" hidden="1">
      <c r="B11970">
        <v>0</v>
      </c>
    </row>
    <row r="11971" spans="2:2" hidden="1">
      <c r="B11971">
        <v>0</v>
      </c>
    </row>
    <row r="11972" spans="2:2" hidden="1">
      <c r="B11972">
        <v>0</v>
      </c>
    </row>
    <row r="11973" spans="2:2" hidden="1">
      <c r="B11973">
        <v>0</v>
      </c>
    </row>
    <row r="11974" spans="2:2" hidden="1">
      <c r="B11974">
        <v>0</v>
      </c>
    </row>
    <row r="11975" spans="2:2" hidden="1">
      <c r="B11975">
        <v>0</v>
      </c>
    </row>
    <row r="11976" spans="2:2" hidden="1">
      <c r="B11976">
        <v>0</v>
      </c>
    </row>
    <row r="11977" spans="2:2" hidden="1">
      <c r="B11977">
        <v>0</v>
      </c>
    </row>
    <row r="11978" spans="2:2" hidden="1">
      <c r="B11978">
        <v>0</v>
      </c>
    </row>
    <row r="11979" spans="2:2" hidden="1">
      <c r="B11979">
        <v>0</v>
      </c>
    </row>
    <row r="11980" spans="2:2" hidden="1">
      <c r="B11980">
        <v>0</v>
      </c>
    </row>
    <row r="11981" spans="2:2" hidden="1">
      <c r="B11981">
        <v>0</v>
      </c>
    </row>
    <row r="11982" spans="2:2" hidden="1">
      <c r="B11982">
        <v>0</v>
      </c>
    </row>
    <row r="11983" spans="2:2" hidden="1">
      <c r="B11983">
        <v>0</v>
      </c>
    </row>
    <row r="11984" spans="2:2" hidden="1">
      <c r="B11984">
        <v>0</v>
      </c>
    </row>
    <row r="11985" spans="2:2" hidden="1">
      <c r="B11985">
        <v>0</v>
      </c>
    </row>
    <row r="11986" spans="2:2" hidden="1">
      <c r="B11986">
        <v>0</v>
      </c>
    </row>
    <row r="11987" spans="2:2" hidden="1">
      <c r="B11987">
        <v>0</v>
      </c>
    </row>
    <row r="11988" spans="2:2" hidden="1">
      <c r="B11988">
        <v>0</v>
      </c>
    </row>
    <row r="11989" spans="2:2" hidden="1">
      <c r="B11989">
        <v>0</v>
      </c>
    </row>
    <row r="11990" spans="2:2" hidden="1">
      <c r="B11990">
        <v>0</v>
      </c>
    </row>
    <row r="11991" spans="2:2" hidden="1">
      <c r="B11991">
        <v>0</v>
      </c>
    </row>
    <row r="11992" spans="2:2" hidden="1">
      <c r="B11992">
        <v>0</v>
      </c>
    </row>
    <row r="11993" spans="2:2" hidden="1">
      <c r="B11993">
        <v>0</v>
      </c>
    </row>
    <row r="11994" spans="2:2" hidden="1">
      <c r="B11994">
        <v>0</v>
      </c>
    </row>
    <row r="11995" spans="2:2" hidden="1">
      <c r="B11995">
        <v>0</v>
      </c>
    </row>
    <row r="11996" spans="2:2" hidden="1">
      <c r="B11996">
        <v>0</v>
      </c>
    </row>
    <row r="11997" spans="2:2" hidden="1">
      <c r="B11997">
        <v>0</v>
      </c>
    </row>
    <row r="11998" spans="2:2" hidden="1">
      <c r="B11998">
        <v>0</v>
      </c>
    </row>
    <row r="11999" spans="2:2" hidden="1">
      <c r="B11999">
        <v>0</v>
      </c>
    </row>
    <row r="12000" spans="2:2" hidden="1">
      <c r="B12000">
        <v>0</v>
      </c>
    </row>
    <row r="12001" spans="2:2" hidden="1">
      <c r="B12001">
        <v>0</v>
      </c>
    </row>
    <row r="12002" spans="2:2" hidden="1">
      <c r="B12002">
        <v>0</v>
      </c>
    </row>
    <row r="12003" spans="2:2" hidden="1">
      <c r="B12003">
        <v>0</v>
      </c>
    </row>
    <row r="12004" spans="2:2" hidden="1">
      <c r="B12004">
        <v>0</v>
      </c>
    </row>
    <row r="12005" spans="2:2" hidden="1">
      <c r="B12005">
        <v>0</v>
      </c>
    </row>
    <row r="12006" spans="2:2" hidden="1">
      <c r="B12006">
        <v>0</v>
      </c>
    </row>
    <row r="12007" spans="2:2" hidden="1">
      <c r="B12007">
        <v>0</v>
      </c>
    </row>
    <row r="12008" spans="2:2" hidden="1">
      <c r="B12008">
        <v>0</v>
      </c>
    </row>
    <row r="12009" spans="2:2" hidden="1">
      <c r="B12009">
        <v>0</v>
      </c>
    </row>
    <row r="12010" spans="2:2" hidden="1">
      <c r="B12010">
        <v>0</v>
      </c>
    </row>
    <row r="12011" spans="2:2" hidden="1">
      <c r="B12011">
        <v>0</v>
      </c>
    </row>
    <row r="12012" spans="2:2" hidden="1">
      <c r="B12012">
        <v>0</v>
      </c>
    </row>
    <row r="12013" spans="2:2" hidden="1">
      <c r="B12013">
        <v>0</v>
      </c>
    </row>
    <row r="12014" spans="2:2" hidden="1">
      <c r="B12014">
        <v>0</v>
      </c>
    </row>
    <row r="12015" spans="2:2" hidden="1">
      <c r="B12015">
        <v>0</v>
      </c>
    </row>
    <row r="12016" spans="2:2" hidden="1">
      <c r="B12016">
        <v>0</v>
      </c>
    </row>
    <row r="12017" spans="2:2" hidden="1">
      <c r="B12017">
        <v>0</v>
      </c>
    </row>
    <row r="12018" spans="2:2" hidden="1">
      <c r="B12018">
        <v>0</v>
      </c>
    </row>
    <row r="12019" spans="2:2" hidden="1">
      <c r="B12019">
        <v>0</v>
      </c>
    </row>
    <row r="12020" spans="2:2" hidden="1">
      <c r="B12020">
        <v>0</v>
      </c>
    </row>
    <row r="12021" spans="2:2" hidden="1">
      <c r="B12021">
        <v>0</v>
      </c>
    </row>
    <row r="12022" spans="2:2" hidden="1">
      <c r="B12022">
        <v>0</v>
      </c>
    </row>
    <row r="12023" spans="2:2" hidden="1">
      <c r="B12023">
        <v>0</v>
      </c>
    </row>
    <row r="12024" spans="2:2" hidden="1">
      <c r="B12024">
        <v>0</v>
      </c>
    </row>
    <row r="12025" spans="2:2" hidden="1">
      <c r="B12025">
        <v>0</v>
      </c>
    </row>
    <row r="12026" spans="2:2" hidden="1">
      <c r="B12026">
        <v>0</v>
      </c>
    </row>
    <row r="12027" spans="2:2" hidden="1">
      <c r="B12027">
        <v>0</v>
      </c>
    </row>
    <row r="12028" spans="2:2" hidden="1">
      <c r="B12028">
        <v>0</v>
      </c>
    </row>
    <row r="12029" spans="2:2" hidden="1">
      <c r="B12029">
        <v>0</v>
      </c>
    </row>
    <row r="12030" spans="2:2" hidden="1">
      <c r="B12030">
        <v>0</v>
      </c>
    </row>
    <row r="12031" spans="2:2" hidden="1">
      <c r="B12031">
        <v>0</v>
      </c>
    </row>
    <row r="12032" spans="2:2" hidden="1">
      <c r="B12032">
        <v>0</v>
      </c>
    </row>
    <row r="12033" spans="2:2" hidden="1">
      <c r="B12033">
        <v>0</v>
      </c>
    </row>
    <row r="12034" spans="2:2" hidden="1">
      <c r="B12034">
        <v>0</v>
      </c>
    </row>
    <row r="12035" spans="2:2" hidden="1">
      <c r="B12035">
        <v>0</v>
      </c>
    </row>
    <row r="12036" spans="2:2" hidden="1">
      <c r="B12036">
        <v>0</v>
      </c>
    </row>
    <row r="12037" spans="2:2" hidden="1">
      <c r="B12037">
        <v>0</v>
      </c>
    </row>
    <row r="12038" spans="2:2" hidden="1">
      <c r="B12038">
        <v>0</v>
      </c>
    </row>
    <row r="12039" spans="2:2" hidden="1">
      <c r="B12039">
        <v>0</v>
      </c>
    </row>
    <row r="12040" spans="2:2" hidden="1">
      <c r="B12040">
        <v>0</v>
      </c>
    </row>
    <row r="12041" spans="2:2" hidden="1">
      <c r="B12041">
        <v>0</v>
      </c>
    </row>
    <row r="12042" spans="2:2" hidden="1">
      <c r="B12042">
        <v>0</v>
      </c>
    </row>
    <row r="12043" spans="2:2" hidden="1">
      <c r="B12043">
        <v>0</v>
      </c>
    </row>
    <row r="12044" spans="2:2" hidden="1">
      <c r="B12044">
        <v>0</v>
      </c>
    </row>
    <row r="12045" spans="2:2" hidden="1">
      <c r="B12045">
        <v>0</v>
      </c>
    </row>
    <row r="12046" spans="2:2" hidden="1">
      <c r="B12046">
        <v>0</v>
      </c>
    </row>
    <row r="12047" spans="2:2" hidden="1">
      <c r="B12047">
        <v>0</v>
      </c>
    </row>
    <row r="12048" spans="2:2" hidden="1">
      <c r="B12048">
        <v>0</v>
      </c>
    </row>
    <row r="12049" spans="2:2" hidden="1">
      <c r="B12049">
        <v>0</v>
      </c>
    </row>
    <row r="12050" spans="2:2" hidden="1">
      <c r="B12050">
        <v>0</v>
      </c>
    </row>
    <row r="12051" spans="2:2" hidden="1">
      <c r="B12051">
        <v>0</v>
      </c>
    </row>
    <row r="12052" spans="2:2" hidden="1">
      <c r="B12052">
        <v>0</v>
      </c>
    </row>
    <row r="12053" spans="2:2" hidden="1">
      <c r="B12053">
        <v>0</v>
      </c>
    </row>
    <row r="12054" spans="2:2" hidden="1">
      <c r="B12054">
        <v>0</v>
      </c>
    </row>
    <row r="12055" spans="2:2" hidden="1">
      <c r="B12055">
        <v>0</v>
      </c>
    </row>
    <row r="12056" spans="2:2" hidden="1">
      <c r="B12056">
        <v>0</v>
      </c>
    </row>
    <row r="12057" spans="2:2" hidden="1">
      <c r="B12057">
        <v>0</v>
      </c>
    </row>
    <row r="12058" spans="2:2" hidden="1">
      <c r="B12058">
        <v>0</v>
      </c>
    </row>
    <row r="12059" spans="2:2" hidden="1">
      <c r="B12059">
        <v>0</v>
      </c>
    </row>
    <row r="12060" spans="2:2" hidden="1">
      <c r="B12060">
        <v>0</v>
      </c>
    </row>
    <row r="12061" spans="2:2" hidden="1">
      <c r="B12061">
        <v>0</v>
      </c>
    </row>
    <row r="12062" spans="2:2" hidden="1">
      <c r="B12062">
        <v>0</v>
      </c>
    </row>
    <row r="12063" spans="2:2" hidden="1">
      <c r="B12063">
        <v>0</v>
      </c>
    </row>
    <row r="12064" spans="2:2" hidden="1">
      <c r="B12064">
        <v>0</v>
      </c>
    </row>
    <row r="12065" spans="2:2" hidden="1">
      <c r="B12065">
        <v>0</v>
      </c>
    </row>
    <row r="12066" spans="2:2" hidden="1">
      <c r="B12066">
        <v>0</v>
      </c>
    </row>
    <row r="12067" spans="2:2" hidden="1">
      <c r="B12067">
        <v>0</v>
      </c>
    </row>
    <row r="12068" spans="2:2" hidden="1">
      <c r="B12068">
        <v>0</v>
      </c>
    </row>
    <row r="12069" spans="2:2" hidden="1">
      <c r="B12069">
        <v>0</v>
      </c>
    </row>
    <row r="12070" spans="2:2" hidden="1">
      <c r="B12070">
        <v>0</v>
      </c>
    </row>
    <row r="12071" spans="2:2" hidden="1">
      <c r="B12071">
        <v>0</v>
      </c>
    </row>
    <row r="12072" spans="2:2" hidden="1">
      <c r="B12072">
        <v>0</v>
      </c>
    </row>
    <row r="12073" spans="2:2" hidden="1">
      <c r="B12073">
        <v>0</v>
      </c>
    </row>
    <row r="12074" spans="2:2" hidden="1">
      <c r="B12074">
        <v>0</v>
      </c>
    </row>
    <row r="12075" spans="2:2" hidden="1">
      <c r="B12075">
        <v>0</v>
      </c>
    </row>
    <row r="12076" spans="2:2" hidden="1">
      <c r="B12076">
        <v>0</v>
      </c>
    </row>
    <row r="12077" spans="2:2" hidden="1">
      <c r="B12077">
        <v>0</v>
      </c>
    </row>
    <row r="12078" spans="2:2" hidden="1">
      <c r="B12078">
        <v>0</v>
      </c>
    </row>
    <row r="12079" spans="2:2" hidden="1">
      <c r="B12079">
        <v>0</v>
      </c>
    </row>
    <row r="12080" spans="2:2" hidden="1">
      <c r="B12080">
        <v>0</v>
      </c>
    </row>
    <row r="12081" spans="2:2" hidden="1">
      <c r="B12081">
        <v>0</v>
      </c>
    </row>
    <row r="12082" spans="2:2" hidden="1">
      <c r="B12082">
        <v>0</v>
      </c>
    </row>
    <row r="12083" spans="2:2" hidden="1">
      <c r="B12083">
        <v>0</v>
      </c>
    </row>
    <row r="12084" spans="2:2" hidden="1">
      <c r="B12084">
        <v>0</v>
      </c>
    </row>
    <row r="12085" spans="2:2" hidden="1">
      <c r="B12085">
        <v>0</v>
      </c>
    </row>
    <row r="12086" spans="2:2" hidden="1">
      <c r="B12086">
        <v>0</v>
      </c>
    </row>
    <row r="12087" spans="2:2" hidden="1">
      <c r="B12087">
        <v>0</v>
      </c>
    </row>
    <row r="12088" spans="2:2" hidden="1">
      <c r="B12088">
        <v>0</v>
      </c>
    </row>
    <row r="12089" spans="2:2" hidden="1">
      <c r="B12089">
        <v>0</v>
      </c>
    </row>
    <row r="12090" spans="2:2" hidden="1">
      <c r="B12090">
        <v>0</v>
      </c>
    </row>
    <row r="12091" spans="2:2" hidden="1">
      <c r="B12091">
        <v>0</v>
      </c>
    </row>
    <row r="12092" spans="2:2" hidden="1">
      <c r="B12092">
        <v>0</v>
      </c>
    </row>
    <row r="12093" spans="2:2" hidden="1">
      <c r="B12093">
        <v>0</v>
      </c>
    </row>
    <row r="12094" spans="2:2" hidden="1">
      <c r="B12094">
        <v>0</v>
      </c>
    </row>
    <row r="12095" spans="2:2" hidden="1">
      <c r="B12095">
        <v>0</v>
      </c>
    </row>
    <row r="12096" spans="2:2" hidden="1">
      <c r="B12096">
        <v>0</v>
      </c>
    </row>
    <row r="12097" spans="2:2" hidden="1">
      <c r="B12097">
        <v>0</v>
      </c>
    </row>
    <row r="12098" spans="2:2" hidden="1">
      <c r="B12098">
        <v>0</v>
      </c>
    </row>
    <row r="12099" spans="2:2" hidden="1">
      <c r="B12099">
        <v>0</v>
      </c>
    </row>
    <row r="12100" spans="2:2" hidden="1">
      <c r="B12100">
        <v>0</v>
      </c>
    </row>
    <row r="12101" spans="2:2" hidden="1">
      <c r="B12101">
        <v>0</v>
      </c>
    </row>
    <row r="12102" spans="2:2" hidden="1">
      <c r="B12102">
        <v>0</v>
      </c>
    </row>
    <row r="12103" spans="2:2" hidden="1">
      <c r="B12103">
        <v>0</v>
      </c>
    </row>
    <row r="12104" spans="2:2" hidden="1">
      <c r="B12104">
        <v>0</v>
      </c>
    </row>
    <row r="12105" spans="2:2" hidden="1">
      <c r="B12105">
        <v>0</v>
      </c>
    </row>
    <row r="12106" spans="2:2" hidden="1">
      <c r="B12106">
        <v>0</v>
      </c>
    </row>
    <row r="12107" spans="2:2" hidden="1">
      <c r="B12107">
        <v>0</v>
      </c>
    </row>
    <row r="12108" spans="2:2" hidden="1">
      <c r="B12108">
        <v>0</v>
      </c>
    </row>
    <row r="12109" spans="2:2" hidden="1">
      <c r="B12109">
        <v>0</v>
      </c>
    </row>
    <row r="12110" spans="2:2" hidden="1">
      <c r="B12110">
        <v>0</v>
      </c>
    </row>
    <row r="12111" spans="2:2" hidden="1">
      <c r="B12111">
        <v>0</v>
      </c>
    </row>
    <row r="12112" spans="2:2" hidden="1">
      <c r="B12112">
        <v>0</v>
      </c>
    </row>
    <row r="12113" spans="2:2" hidden="1">
      <c r="B12113">
        <v>0</v>
      </c>
    </row>
    <row r="12114" spans="2:2" hidden="1">
      <c r="B12114">
        <v>0</v>
      </c>
    </row>
    <row r="12115" spans="2:2" hidden="1">
      <c r="B12115">
        <v>0</v>
      </c>
    </row>
    <row r="12116" spans="2:2" hidden="1">
      <c r="B12116">
        <v>0</v>
      </c>
    </row>
    <row r="12117" spans="2:2" hidden="1">
      <c r="B12117">
        <v>0</v>
      </c>
    </row>
    <row r="12118" spans="2:2" hidden="1">
      <c r="B12118">
        <v>0</v>
      </c>
    </row>
    <row r="12119" spans="2:2" hidden="1">
      <c r="B12119">
        <v>0</v>
      </c>
    </row>
    <row r="12120" spans="2:2" hidden="1">
      <c r="B12120">
        <v>0</v>
      </c>
    </row>
    <row r="12121" spans="2:2" hidden="1">
      <c r="B12121">
        <v>0</v>
      </c>
    </row>
    <row r="12122" spans="2:2" hidden="1">
      <c r="B12122">
        <v>0</v>
      </c>
    </row>
    <row r="12123" spans="2:2" hidden="1">
      <c r="B12123">
        <v>0</v>
      </c>
    </row>
    <row r="12124" spans="2:2" hidden="1">
      <c r="B12124">
        <v>0</v>
      </c>
    </row>
    <row r="12125" spans="2:2" hidden="1">
      <c r="B12125">
        <v>0</v>
      </c>
    </row>
    <row r="12126" spans="2:2" hidden="1">
      <c r="B12126">
        <v>0</v>
      </c>
    </row>
    <row r="12127" spans="2:2" hidden="1">
      <c r="B12127">
        <v>0</v>
      </c>
    </row>
    <row r="12128" spans="2:2" hidden="1">
      <c r="B12128">
        <v>0</v>
      </c>
    </row>
    <row r="12129" spans="2:2" hidden="1">
      <c r="B12129">
        <v>0</v>
      </c>
    </row>
    <row r="12130" spans="2:2" hidden="1">
      <c r="B12130">
        <v>0</v>
      </c>
    </row>
    <row r="12131" spans="2:2" hidden="1">
      <c r="B12131">
        <v>0</v>
      </c>
    </row>
    <row r="12132" spans="2:2" hidden="1">
      <c r="B12132">
        <v>0</v>
      </c>
    </row>
    <row r="12133" spans="2:2" hidden="1">
      <c r="B12133">
        <v>0</v>
      </c>
    </row>
    <row r="12134" spans="2:2" hidden="1">
      <c r="B12134">
        <v>0</v>
      </c>
    </row>
    <row r="12135" spans="2:2" hidden="1">
      <c r="B12135">
        <v>0</v>
      </c>
    </row>
    <row r="12136" spans="2:2" hidden="1">
      <c r="B12136">
        <v>0</v>
      </c>
    </row>
    <row r="12137" spans="2:2" hidden="1">
      <c r="B12137">
        <v>0</v>
      </c>
    </row>
    <row r="12138" spans="2:2" hidden="1">
      <c r="B12138">
        <v>0</v>
      </c>
    </row>
    <row r="12139" spans="2:2" hidden="1">
      <c r="B12139">
        <v>0</v>
      </c>
    </row>
    <row r="12140" spans="2:2" hidden="1">
      <c r="B12140">
        <v>0</v>
      </c>
    </row>
    <row r="12141" spans="2:2" hidden="1">
      <c r="B12141">
        <v>0</v>
      </c>
    </row>
    <row r="12142" spans="2:2" hidden="1">
      <c r="B12142">
        <v>0</v>
      </c>
    </row>
    <row r="12143" spans="2:2" hidden="1">
      <c r="B12143">
        <v>0</v>
      </c>
    </row>
    <row r="12144" spans="2:2" hidden="1">
      <c r="B12144">
        <v>0</v>
      </c>
    </row>
    <row r="12145" spans="2:2" hidden="1">
      <c r="B12145">
        <v>0</v>
      </c>
    </row>
    <row r="12146" spans="2:2" hidden="1">
      <c r="B12146">
        <v>0</v>
      </c>
    </row>
    <row r="12147" spans="2:2" hidden="1">
      <c r="B12147">
        <v>0</v>
      </c>
    </row>
    <row r="12148" spans="2:2" hidden="1">
      <c r="B12148">
        <v>0</v>
      </c>
    </row>
    <row r="12149" spans="2:2" hidden="1">
      <c r="B12149">
        <v>0</v>
      </c>
    </row>
    <row r="12150" spans="2:2" hidden="1">
      <c r="B12150">
        <v>0</v>
      </c>
    </row>
    <row r="12151" spans="2:2" hidden="1">
      <c r="B12151">
        <v>0</v>
      </c>
    </row>
    <row r="12152" spans="2:2" hidden="1">
      <c r="B12152">
        <v>0</v>
      </c>
    </row>
    <row r="12153" spans="2:2" hidden="1">
      <c r="B12153">
        <v>0</v>
      </c>
    </row>
    <row r="12154" spans="2:2" hidden="1">
      <c r="B12154">
        <v>0</v>
      </c>
    </row>
    <row r="12155" spans="2:2" hidden="1">
      <c r="B12155">
        <v>0</v>
      </c>
    </row>
    <row r="12156" spans="2:2" hidden="1">
      <c r="B12156">
        <v>0</v>
      </c>
    </row>
    <row r="12157" spans="2:2" hidden="1">
      <c r="B12157">
        <v>0</v>
      </c>
    </row>
    <row r="12158" spans="2:2" hidden="1">
      <c r="B12158">
        <v>0</v>
      </c>
    </row>
    <row r="12159" spans="2:2" hidden="1">
      <c r="B12159">
        <v>0</v>
      </c>
    </row>
    <row r="12160" spans="2:2" hidden="1">
      <c r="B12160">
        <v>0</v>
      </c>
    </row>
    <row r="12161" spans="2:2" hidden="1">
      <c r="B12161">
        <v>0</v>
      </c>
    </row>
    <row r="12162" spans="2:2" hidden="1">
      <c r="B12162">
        <v>0</v>
      </c>
    </row>
    <row r="12163" spans="2:2" hidden="1">
      <c r="B12163">
        <v>0</v>
      </c>
    </row>
    <row r="12164" spans="2:2" hidden="1">
      <c r="B12164">
        <v>0</v>
      </c>
    </row>
    <row r="12165" spans="2:2" hidden="1">
      <c r="B12165">
        <v>0</v>
      </c>
    </row>
    <row r="12166" spans="2:2" hidden="1">
      <c r="B12166">
        <v>0</v>
      </c>
    </row>
    <row r="12167" spans="2:2" hidden="1">
      <c r="B12167">
        <v>0</v>
      </c>
    </row>
    <row r="12168" spans="2:2" hidden="1">
      <c r="B12168">
        <v>0</v>
      </c>
    </row>
    <row r="12169" spans="2:2" hidden="1">
      <c r="B12169">
        <v>0</v>
      </c>
    </row>
    <row r="12170" spans="2:2" hidden="1">
      <c r="B12170">
        <v>0</v>
      </c>
    </row>
    <row r="12171" spans="2:2" hidden="1">
      <c r="B12171">
        <v>0</v>
      </c>
    </row>
    <row r="12172" spans="2:2" hidden="1">
      <c r="B12172">
        <v>0</v>
      </c>
    </row>
    <row r="12173" spans="2:2" hidden="1">
      <c r="B12173">
        <v>0</v>
      </c>
    </row>
    <row r="12174" spans="2:2" hidden="1">
      <c r="B12174">
        <v>0</v>
      </c>
    </row>
    <row r="12175" spans="2:2" hidden="1">
      <c r="B12175">
        <v>0</v>
      </c>
    </row>
    <row r="12176" spans="2:2" hidden="1">
      <c r="B12176">
        <v>0</v>
      </c>
    </row>
    <row r="12177" spans="2:2" hidden="1">
      <c r="B12177">
        <v>0</v>
      </c>
    </row>
    <row r="12178" spans="2:2" hidden="1">
      <c r="B12178">
        <v>0</v>
      </c>
    </row>
    <row r="12179" spans="2:2" hidden="1">
      <c r="B12179">
        <v>0</v>
      </c>
    </row>
    <row r="12180" spans="2:2" hidden="1">
      <c r="B12180">
        <v>0</v>
      </c>
    </row>
    <row r="12181" spans="2:2" hidden="1">
      <c r="B12181">
        <v>0</v>
      </c>
    </row>
    <row r="12182" spans="2:2" hidden="1">
      <c r="B12182">
        <v>0</v>
      </c>
    </row>
    <row r="12183" spans="2:2" hidden="1">
      <c r="B12183">
        <v>0</v>
      </c>
    </row>
    <row r="12184" spans="2:2" hidden="1">
      <c r="B12184">
        <v>0</v>
      </c>
    </row>
    <row r="12185" spans="2:2" hidden="1">
      <c r="B12185">
        <v>0</v>
      </c>
    </row>
    <row r="12186" spans="2:2" hidden="1">
      <c r="B12186">
        <v>0</v>
      </c>
    </row>
    <row r="12187" spans="2:2" hidden="1">
      <c r="B12187">
        <v>0</v>
      </c>
    </row>
    <row r="12188" spans="2:2" hidden="1">
      <c r="B12188">
        <v>0</v>
      </c>
    </row>
    <row r="12189" spans="2:2" hidden="1">
      <c r="B12189">
        <v>0</v>
      </c>
    </row>
    <row r="12190" spans="2:2" hidden="1">
      <c r="B12190">
        <v>0</v>
      </c>
    </row>
    <row r="12191" spans="2:2" hidden="1">
      <c r="B12191">
        <v>0</v>
      </c>
    </row>
    <row r="12192" spans="2:2" hidden="1">
      <c r="B12192">
        <v>0</v>
      </c>
    </row>
    <row r="12193" spans="2:2" hidden="1">
      <c r="B12193">
        <v>0</v>
      </c>
    </row>
    <row r="12194" spans="2:2" hidden="1">
      <c r="B12194">
        <v>0</v>
      </c>
    </row>
    <row r="12195" spans="2:2" hidden="1">
      <c r="B12195">
        <v>0</v>
      </c>
    </row>
    <row r="12196" spans="2:2" hidden="1">
      <c r="B12196">
        <v>0</v>
      </c>
    </row>
    <row r="12197" spans="2:2" hidden="1">
      <c r="B12197">
        <v>0</v>
      </c>
    </row>
    <row r="12198" spans="2:2" hidden="1">
      <c r="B12198">
        <v>0</v>
      </c>
    </row>
    <row r="12199" spans="2:2" hidden="1">
      <c r="B12199">
        <v>0</v>
      </c>
    </row>
    <row r="12200" spans="2:2" hidden="1">
      <c r="B12200">
        <v>0</v>
      </c>
    </row>
    <row r="12201" spans="2:2" hidden="1">
      <c r="B12201">
        <v>0</v>
      </c>
    </row>
    <row r="12202" spans="2:2" hidden="1">
      <c r="B12202">
        <v>0</v>
      </c>
    </row>
    <row r="12203" spans="2:2" hidden="1">
      <c r="B12203">
        <v>0</v>
      </c>
    </row>
    <row r="12204" spans="2:2" hidden="1">
      <c r="B12204">
        <v>0</v>
      </c>
    </row>
    <row r="12205" spans="2:2" hidden="1">
      <c r="B12205">
        <v>0</v>
      </c>
    </row>
    <row r="12206" spans="2:2" hidden="1">
      <c r="B12206">
        <v>0</v>
      </c>
    </row>
    <row r="12207" spans="2:2" hidden="1">
      <c r="B12207">
        <v>0</v>
      </c>
    </row>
    <row r="12208" spans="2:2" hidden="1">
      <c r="B12208">
        <v>0</v>
      </c>
    </row>
    <row r="12209" spans="2:2" hidden="1">
      <c r="B12209">
        <v>0</v>
      </c>
    </row>
    <row r="12210" spans="2:2" hidden="1">
      <c r="B12210">
        <v>0</v>
      </c>
    </row>
    <row r="12211" spans="2:2" hidden="1">
      <c r="B12211">
        <v>0</v>
      </c>
    </row>
    <row r="12212" spans="2:2" hidden="1">
      <c r="B12212">
        <v>0</v>
      </c>
    </row>
    <row r="12213" spans="2:2" hidden="1">
      <c r="B12213">
        <v>0</v>
      </c>
    </row>
    <row r="12214" spans="2:2" hidden="1">
      <c r="B12214">
        <v>0</v>
      </c>
    </row>
    <row r="12215" spans="2:2" hidden="1">
      <c r="B12215">
        <v>0</v>
      </c>
    </row>
    <row r="12216" spans="2:2" hidden="1">
      <c r="B12216">
        <v>0</v>
      </c>
    </row>
    <row r="12217" spans="2:2" hidden="1">
      <c r="B12217">
        <v>0</v>
      </c>
    </row>
    <row r="12218" spans="2:2" hidden="1">
      <c r="B12218">
        <v>0</v>
      </c>
    </row>
    <row r="12219" spans="2:2" hidden="1">
      <c r="B12219">
        <v>0</v>
      </c>
    </row>
    <row r="12220" spans="2:2" hidden="1">
      <c r="B12220">
        <v>0</v>
      </c>
    </row>
    <row r="12221" spans="2:2" hidden="1">
      <c r="B12221">
        <v>0</v>
      </c>
    </row>
    <row r="12222" spans="2:2" hidden="1">
      <c r="B12222">
        <v>0</v>
      </c>
    </row>
    <row r="12223" spans="2:2" hidden="1">
      <c r="B12223">
        <v>0</v>
      </c>
    </row>
    <row r="12224" spans="2:2" hidden="1">
      <c r="B12224">
        <v>0</v>
      </c>
    </row>
    <row r="12225" spans="2:2" hidden="1">
      <c r="B12225">
        <v>0</v>
      </c>
    </row>
    <row r="12226" spans="2:2" hidden="1">
      <c r="B12226">
        <v>0</v>
      </c>
    </row>
    <row r="12227" spans="2:2" hidden="1">
      <c r="B12227">
        <v>0</v>
      </c>
    </row>
    <row r="12228" spans="2:2" hidden="1">
      <c r="B12228">
        <v>0</v>
      </c>
    </row>
    <row r="12229" spans="2:2" hidden="1">
      <c r="B12229">
        <v>0</v>
      </c>
    </row>
    <row r="12230" spans="2:2" hidden="1">
      <c r="B12230">
        <v>0</v>
      </c>
    </row>
    <row r="12231" spans="2:2" hidden="1">
      <c r="B12231">
        <v>0</v>
      </c>
    </row>
    <row r="12232" spans="2:2" hidden="1">
      <c r="B12232">
        <v>0</v>
      </c>
    </row>
    <row r="12233" spans="2:2" hidden="1">
      <c r="B12233">
        <v>0</v>
      </c>
    </row>
    <row r="12234" spans="2:2" hidden="1">
      <c r="B12234">
        <v>0</v>
      </c>
    </row>
    <row r="12235" spans="2:2" hidden="1">
      <c r="B12235">
        <v>0</v>
      </c>
    </row>
    <row r="12236" spans="2:2" hidden="1">
      <c r="B12236">
        <v>0</v>
      </c>
    </row>
    <row r="12237" spans="2:2" hidden="1">
      <c r="B12237">
        <v>0</v>
      </c>
    </row>
    <row r="12238" spans="2:2" hidden="1">
      <c r="B12238">
        <v>0</v>
      </c>
    </row>
    <row r="12239" spans="2:2" hidden="1">
      <c r="B12239">
        <v>0</v>
      </c>
    </row>
    <row r="12240" spans="2:2" hidden="1">
      <c r="B12240">
        <v>0</v>
      </c>
    </row>
    <row r="12241" spans="2:2" hidden="1">
      <c r="B12241">
        <v>0</v>
      </c>
    </row>
    <row r="12242" spans="2:2" hidden="1">
      <c r="B12242">
        <v>0</v>
      </c>
    </row>
    <row r="12243" spans="2:2" hidden="1">
      <c r="B12243">
        <v>0</v>
      </c>
    </row>
    <row r="12244" spans="2:2" hidden="1">
      <c r="B12244">
        <v>0</v>
      </c>
    </row>
    <row r="12245" spans="2:2" hidden="1">
      <c r="B12245">
        <v>0</v>
      </c>
    </row>
    <row r="12246" spans="2:2" hidden="1">
      <c r="B12246">
        <v>0</v>
      </c>
    </row>
    <row r="12247" spans="2:2" hidden="1">
      <c r="B12247">
        <v>0</v>
      </c>
    </row>
    <row r="12248" spans="2:2" hidden="1">
      <c r="B12248">
        <v>0</v>
      </c>
    </row>
    <row r="12249" spans="2:2" hidden="1">
      <c r="B12249">
        <v>0</v>
      </c>
    </row>
    <row r="12250" spans="2:2" hidden="1">
      <c r="B12250">
        <v>0</v>
      </c>
    </row>
    <row r="12251" spans="2:2" hidden="1">
      <c r="B12251">
        <v>0</v>
      </c>
    </row>
    <row r="12252" spans="2:2" hidden="1">
      <c r="B12252">
        <v>0</v>
      </c>
    </row>
    <row r="12253" spans="2:2" hidden="1">
      <c r="B12253">
        <v>0</v>
      </c>
    </row>
    <row r="12254" spans="2:2" hidden="1">
      <c r="B12254">
        <v>0</v>
      </c>
    </row>
    <row r="12255" spans="2:2" hidden="1">
      <c r="B12255">
        <v>0</v>
      </c>
    </row>
    <row r="12256" spans="2:2" hidden="1">
      <c r="B12256">
        <v>0</v>
      </c>
    </row>
    <row r="12257" spans="2:2" hidden="1">
      <c r="B12257">
        <v>0</v>
      </c>
    </row>
    <row r="12258" spans="2:2" hidden="1">
      <c r="B12258">
        <v>0</v>
      </c>
    </row>
    <row r="12259" spans="2:2" hidden="1">
      <c r="B12259">
        <v>0</v>
      </c>
    </row>
    <row r="12260" spans="2:2" hidden="1">
      <c r="B12260">
        <v>0</v>
      </c>
    </row>
    <row r="12261" spans="2:2" hidden="1">
      <c r="B12261">
        <v>0</v>
      </c>
    </row>
    <row r="12262" spans="2:2" hidden="1">
      <c r="B12262">
        <v>0</v>
      </c>
    </row>
    <row r="12263" spans="2:2" hidden="1">
      <c r="B12263">
        <v>0</v>
      </c>
    </row>
    <row r="12264" spans="2:2" hidden="1">
      <c r="B12264">
        <v>0</v>
      </c>
    </row>
    <row r="12265" spans="2:2" hidden="1">
      <c r="B12265">
        <v>0</v>
      </c>
    </row>
    <row r="12266" spans="2:2" hidden="1">
      <c r="B12266">
        <v>0</v>
      </c>
    </row>
    <row r="12267" spans="2:2" hidden="1">
      <c r="B12267">
        <v>0</v>
      </c>
    </row>
    <row r="12268" spans="2:2" hidden="1">
      <c r="B12268">
        <v>0</v>
      </c>
    </row>
    <row r="12269" spans="2:2" hidden="1">
      <c r="B12269">
        <v>0</v>
      </c>
    </row>
    <row r="12270" spans="2:2" hidden="1">
      <c r="B12270">
        <v>0</v>
      </c>
    </row>
    <row r="12271" spans="2:2" hidden="1">
      <c r="B12271">
        <v>0</v>
      </c>
    </row>
    <row r="12272" spans="2:2" hidden="1">
      <c r="B12272">
        <v>0</v>
      </c>
    </row>
    <row r="12273" spans="2:2" hidden="1">
      <c r="B12273">
        <v>0</v>
      </c>
    </row>
    <row r="12274" spans="2:2" hidden="1">
      <c r="B12274">
        <v>0</v>
      </c>
    </row>
    <row r="12275" spans="2:2" hidden="1">
      <c r="B12275">
        <v>0</v>
      </c>
    </row>
    <row r="12276" spans="2:2" hidden="1">
      <c r="B12276">
        <v>0</v>
      </c>
    </row>
    <row r="12277" spans="2:2" hidden="1">
      <c r="B12277">
        <v>0</v>
      </c>
    </row>
    <row r="12278" spans="2:2" hidden="1">
      <c r="B12278">
        <v>0</v>
      </c>
    </row>
    <row r="12279" spans="2:2" hidden="1">
      <c r="B12279">
        <v>0</v>
      </c>
    </row>
    <row r="12280" spans="2:2" hidden="1">
      <c r="B12280">
        <v>0</v>
      </c>
    </row>
    <row r="12281" spans="2:2" hidden="1">
      <c r="B12281">
        <v>0</v>
      </c>
    </row>
    <row r="12282" spans="2:2" hidden="1">
      <c r="B12282">
        <v>0</v>
      </c>
    </row>
    <row r="12283" spans="2:2" hidden="1">
      <c r="B12283">
        <v>0</v>
      </c>
    </row>
    <row r="12284" spans="2:2" hidden="1">
      <c r="B12284">
        <v>0</v>
      </c>
    </row>
    <row r="12285" spans="2:2" hidden="1">
      <c r="B12285">
        <v>0</v>
      </c>
    </row>
    <row r="12286" spans="2:2" hidden="1">
      <c r="B12286">
        <v>0</v>
      </c>
    </row>
    <row r="12287" spans="2:2" hidden="1">
      <c r="B12287">
        <v>0</v>
      </c>
    </row>
    <row r="12288" spans="2:2" hidden="1">
      <c r="B12288">
        <v>0</v>
      </c>
    </row>
    <row r="12289" spans="2:2" hidden="1">
      <c r="B12289">
        <v>0</v>
      </c>
    </row>
    <row r="12290" spans="2:2" hidden="1">
      <c r="B12290">
        <v>0</v>
      </c>
    </row>
    <row r="12291" spans="2:2" hidden="1">
      <c r="B12291">
        <v>0</v>
      </c>
    </row>
    <row r="12292" spans="2:2" hidden="1">
      <c r="B12292">
        <v>0</v>
      </c>
    </row>
    <row r="12293" spans="2:2" hidden="1">
      <c r="B12293">
        <v>0</v>
      </c>
    </row>
    <row r="12294" spans="2:2" hidden="1">
      <c r="B12294">
        <v>0</v>
      </c>
    </row>
    <row r="12295" spans="2:2" hidden="1">
      <c r="B12295">
        <v>0</v>
      </c>
    </row>
    <row r="12296" spans="2:2" hidden="1">
      <c r="B12296">
        <v>0</v>
      </c>
    </row>
    <row r="12297" spans="2:2" hidden="1">
      <c r="B12297">
        <v>0</v>
      </c>
    </row>
    <row r="12298" spans="2:2" hidden="1">
      <c r="B12298">
        <v>0</v>
      </c>
    </row>
    <row r="12299" spans="2:2" hidden="1">
      <c r="B12299">
        <v>0</v>
      </c>
    </row>
    <row r="12300" spans="2:2" hidden="1">
      <c r="B12300">
        <v>0</v>
      </c>
    </row>
    <row r="12301" spans="2:2" hidden="1">
      <c r="B12301">
        <v>0</v>
      </c>
    </row>
    <row r="12302" spans="2:2" hidden="1">
      <c r="B12302">
        <v>0</v>
      </c>
    </row>
    <row r="12303" spans="2:2" hidden="1">
      <c r="B12303">
        <v>0</v>
      </c>
    </row>
    <row r="12304" spans="2:2" hidden="1">
      <c r="B12304">
        <v>0</v>
      </c>
    </row>
    <row r="12305" spans="2:2" hidden="1">
      <c r="B12305">
        <v>0</v>
      </c>
    </row>
    <row r="12306" spans="2:2" hidden="1">
      <c r="B12306">
        <v>0</v>
      </c>
    </row>
    <row r="12307" spans="2:2" hidden="1">
      <c r="B12307">
        <v>0</v>
      </c>
    </row>
    <row r="12308" spans="2:2" hidden="1">
      <c r="B12308">
        <v>0</v>
      </c>
    </row>
    <row r="12309" spans="2:2" hidden="1">
      <c r="B12309">
        <v>0</v>
      </c>
    </row>
    <row r="12310" spans="2:2" hidden="1">
      <c r="B12310">
        <v>0</v>
      </c>
    </row>
    <row r="12311" spans="2:2" hidden="1">
      <c r="B12311">
        <v>0</v>
      </c>
    </row>
    <row r="12312" spans="2:2" hidden="1">
      <c r="B12312">
        <v>0</v>
      </c>
    </row>
    <row r="12313" spans="2:2" hidden="1">
      <c r="B12313">
        <v>0</v>
      </c>
    </row>
    <row r="12314" spans="2:2" hidden="1">
      <c r="B12314">
        <v>0</v>
      </c>
    </row>
    <row r="12315" spans="2:2" hidden="1">
      <c r="B12315">
        <v>0</v>
      </c>
    </row>
    <row r="12316" spans="2:2" hidden="1">
      <c r="B12316">
        <v>0</v>
      </c>
    </row>
    <row r="12317" spans="2:2" hidden="1">
      <c r="B12317">
        <v>0</v>
      </c>
    </row>
    <row r="12318" spans="2:2" hidden="1">
      <c r="B12318">
        <v>0</v>
      </c>
    </row>
    <row r="12319" spans="2:2" hidden="1">
      <c r="B12319">
        <v>0</v>
      </c>
    </row>
    <row r="12320" spans="2:2" hidden="1">
      <c r="B12320">
        <v>0</v>
      </c>
    </row>
    <row r="12321" spans="2:2" hidden="1">
      <c r="B12321">
        <v>0</v>
      </c>
    </row>
    <row r="12322" spans="2:2" hidden="1">
      <c r="B12322">
        <v>0</v>
      </c>
    </row>
    <row r="12323" spans="2:2" hidden="1">
      <c r="B12323">
        <v>0</v>
      </c>
    </row>
    <row r="12324" spans="2:2" hidden="1">
      <c r="B12324">
        <v>0</v>
      </c>
    </row>
    <row r="12325" spans="2:2" hidden="1">
      <c r="B12325">
        <v>0</v>
      </c>
    </row>
    <row r="12326" spans="2:2" hidden="1">
      <c r="B12326">
        <v>0</v>
      </c>
    </row>
    <row r="12327" spans="2:2" hidden="1">
      <c r="B12327">
        <v>0</v>
      </c>
    </row>
    <row r="12328" spans="2:2" hidden="1">
      <c r="B12328">
        <v>0</v>
      </c>
    </row>
    <row r="12329" spans="2:2" hidden="1">
      <c r="B12329">
        <v>0</v>
      </c>
    </row>
    <row r="12330" spans="2:2" hidden="1">
      <c r="B12330">
        <v>0</v>
      </c>
    </row>
    <row r="12331" spans="2:2" hidden="1">
      <c r="B12331">
        <v>0</v>
      </c>
    </row>
    <row r="12332" spans="2:2" hidden="1">
      <c r="B12332">
        <v>0</v>
      </c>
    </row>
    <row r="12333" spans="2:2" hidden="1">
      <c r="B12333">
        <v>0</v>
      </c>
    </row>
    <row r="12334" spans="2:2" hidden="1">
      <c r="B12334">
        <v>0</v>
      </c>
    </row>
    <row r="12335" spans="2:2" hidden="1">
      <c r="B12335">
        <v>0</v>
      </c>
    </row>
    <row r="12336" spans="2:2" hidden="1">
      <c r="B12336">
        <v>0</v>
      </c>
    </row>
    <row r="12337" spans="2:2" hidden="1">
      <c r="B12337">
        <v>0</v>
      </c>
    </row>
    <row r="12338" spans="2:2" hidden="1">
      <c r="B12338">
        <v>0</v>
      </c>
    </row>
    <row r="12339" spans="2:2" hidden="1">
      <c r="B12339">
        <v>0</v>
      </c>
    </row>
    <row r="12340" spans="2:2" hidden="1">
      <c r="B12340">
        <v>0</v>
      </c>
    </row>
    <row r="12341" spans="2:2" hidden="1">
      <c r="B12341">
        <v>0</v>
      </c>
    </row>
    <row r="12342" spans="2:2" hidden="1">
      <c r="B12342">
        <v>0</v>
      </c>
    </row>
    <row r="12343" spans="2:2" hidden="1">
      <c r="B12343">
        <v>0</v>
      </c>
    </row>
    <row r="12344" spans="2:2" hidden="1">
      <c r="B12344">
        <v>0</v>
      </c>
    </row>
    <row r="12345" spans="2:2" hidden="1">
      <c r="B12345">
        <v>0</v>
      </c>
    </row>
    <row r="12346" spans="2:2" hidden="1">
      <c r="B12346">
        <v>0</v>
      </c>
    </row>
    <row r="12347" spans="2:2" hidden="1">
      <c r="B12347">
        <v>0</v>
      </c>
    </row>
    <row r="12348" spans="2:2" hidden="1">
      <c r="B12348">
        <v>0</v>
      </c>
    </row>
    <row r="12349" spans="2:2" hidden="1">
      <c r="B12349">
        <v>0</v>
      </c>
    </row>
    <row r="12350" spans="2:2" hidden="1">
      <c r="B12350">
        <v>0</v>
      </c>
    </row>
    <row r="12351" spans="2:2" hidden="1">
      <c r="B12351">
        <v>0</v>
      </c>
    </row>
    <row r="12352" spans="2:2" hidden="1">
      <c r="B12352">
        <v>0</v>
      </c>
    </row>
    <row r="12353" spans="2:2" hidden="1">
      <c r="B12353">
        <v>0</v>
      </c>
    </row>
    <row r="12354" spans="2:2" hidden="1">
      <c r="B12354">
        <v>0</v>
      </c>
    </row>
    <row r="12355" spans="2:2" hidden="1">
      <c r="B12355">
        <v>0</v>
      </c>
    </row>
    <row r="12356" spans="2:2" hidden="1">
      <c r="B12356">
        <v>0</v>
      </c>
    </row>
    <row r="12357" spans="2:2" hidden="1">
      <c r="B12357">
        <v>0</v>
      </c>
    </row>
    <row r="12358" spans="2:2" hidden="1">
      <c r="B12358">
        <v>0</v>
      </c>
    </row>
    <row r="12359" spans="2:2" hidden="1">
      <c r="B12359">
        <v>0</v>
      </c>
    </row>
    <row r="12360" spans="2:2" hidden="1">
      <c r="B12360">
        <v>0</v>
      </c>
    </row>
    <row r="12361" spans="2:2" hidden="1">
      <c r="B12361">
        <v>0</v>
      </c>
    </row>
    <row r="12362" spans="2:2" hidden="1">
      <c r="B12362">
        <v>0</v>
      </c>
    </row>
    <row r="12363" spans="2:2" hidden="1">
      <c r="B12363">
        <v>0</v>
      </c>
    </row>
    <row r="12364" spans="2:2" hidden="1">
      <c r="B12364">
        <v>0</v>
      </c>
    </row>
    <row r="12365" spans="2:2" hidden="1">
      <c r="B12365">
        <v>0</v>
      </c>
    </row>
    <row r="12366" spans="2:2" hidden="1">
      <c r="B12366">
        <v>0</v>
      </c>
    </row>
    <row r="12367" spans="2:2" hidden="1">
      <c r="B12367">
        <v>0</v>
      </c>
    </row>
    <row r="12368" spans="2:2" hidden="1">
      <c r="B12368">
        <v>0</v>
      </c>
    </row>
    <row r="12369" spans="2:2" hidden="1">
      <c r="B12369">
        <v>0</v>
      </c>
    </row>
    <row r="12370" spans="2:2" hidden="1">
      <c r="B12370">
        <v>0</v>
      </c>
    </row>
    <row r="12371" spans="2:2" hidden="1">
      <c r="B12371">
        <v>0</v>
      </c>
    </row>
    <row r="12372" spans="2:2" hidden="1">
      <c r="B12372">
        <v>0</v>
      </c>
    </row>
    <row r="12373" spans="2:2" hidden="1">
      <c r="B12373">
        <v>0</v>
      </c>
    </row>
    <row r="12374" spans="2:2" hidden="1">
      <c r="B12374">
        <v>0</v>
      </c>
    </row>
    <row r="12375" spans="2:2" hidden="1">
      <c r="B12375">
        <v>0</v>
      </c>
    </row>
    <row r="12376" spans="2:2" hidden="1">
      <c r="B12376">
        <v>0</v>
      </c>
    </row>
    <row r="12377" spans="2:2" hidden="1">
      <c r="B12377">
        <v>0</v>
      </c>
    </row>
    <row r="12378" spans="2:2" hidden="1">
      <c r="B12378">
        <v>0</v>
      </c>
    </row>
    <row r="12379" spans="2:2" hidden="1">
      <c r="B12379">
        <v>0</v>
      </c>
    </row>
    <row r="12380" spans="2:2" hidden="1">
      <c r="B12380">
        <v>0</v>
      </c>
    </row>
    <row r="12381" spans="2:2" hidden="1">
      <c r="B12381">
        <v>0</v>
      </c>
    </row>
    <row r="12382" spans="2:2" hidden="1">
      <c r="B12382">
        <v>0</v>
      </c>
    </row>
    <row r="12383" spans="2:2" hidden="1">
      <c r="B12383">
        <v>0</v>
      </c>
    </row>
    <row r="12384" spans="2:2" hidden="1">
      <c r="B12384">
        <v>0</v>
      </c>
    </row>
    <row r="12385" spans="2:2" hidden="1">
      <c r="B12385">
        <v>0</v>
      </c>
    </row>
    <row r="12386" spans="2:2" hidden="1">
      <c r="B12386">
        <v>0</v>
      </c>
    </row>
    <row r="12387" spans="2:2" hidden="1">
      <c r="B12387">
        <v>0</v>
      </c>
    </row>
    <row r="12388" spans="2:2" hidden="1">
      <c r="B12388">
        <v>0</v>
      </c>
    </row>
    <row r="12389" spans="2:2" hidden="1">
      <c r="B12389">
        <v>0</v>
      </c>
    </row>
    <row r="12390" spans="2:2" hidden="1">
      <c r="B12390">
        <v>0</v>
      </c>
    </row>
    <row r="12391" spans="2:2" hidden="1">
      <c r="B12391">
        <v>0</v>
      </c>
    </row>
    <row r="12392" spans="2:2" hidden="1">
      <c r="B12392">
        <v>0</v>
      </c>
    </row>
    <row r="12393" spans="2:2" hidden="1">
      <c r="B12393">
        <v>0</v>
      </c>
    </row>
    <row r="12394" spans="2:2" hidden="1">
      <c r="B12394">
        <v>0</v>
      </c>
    </row>
    <row r="12395" spans="2:2" hidden="1">
      <c r="B12395">
        <v>0</v>
      </c>
    </row>
    <row r="12396" spans="2:2" hidden="1">
      <c r="B12396">
        <v>0</v>
      </c>
    </row>
    <row r="12397" spans="2:2" hidden="1">
      <c r="B12397">
        <v>0</v>
      </c>
    </row>
    <row r="12398" spans="2:2" hidden="1">
      <c r="B12398">
        <v>0</v>
      </c>
    </row>
    <row r="12399" spans="2:2" hidden="1">
      <c r="B12399">
        <v>0</v>
      </c>
    </row>
    <row r="12400" spans="2:2" hidden="1">
      <c r="B12400">
        <v>0</v>
      </c>
    </row>
    <row r="12401" spans="2:2" hidden="1">
      <c r="B12401">
        <v>0</v>
      </c>
    </row>
    <row r="12402" spans="2:2" hidden="1">
      <c r="B12402">
        <v>0</v>
      </c>
    </row>
    <row r="12403" spans="2:2" hidden="1">
      <c r="B12403">
        <v>0</v>
      </c>
    </row>
    <row r="12404" spans="2:2" hidden="1">
      <c r="B12404">
        <v>0</v>
      </c>
    </row>
    <row r="12405" spans="2:2" hidden="1">
      <c r="B12405">
        <v>0</v>
      </c>
    </row>
    <row r="12406" spans="2:2" hidden="1">
      <c r="B12406">
        <v>0</v>
      </c>
    </row>
    <row r="12407" spans="2:2" hidden="1">
      <c r="B12407">
        <v>0</v>
      </c>
    </row>
    <row r="12408" spans="2:2" hidden="1">
      <c r="B12408">
        <v>0</v>
      </c>
    </row>
    <row r="12409" spans="2:2" hidden="1">
      <c r="B12409">
        <v>0</v>
      </c>
    </row>
    <row r="12410" spans="2:2" hidden="1">
      <c r="B12410">
        <v>0</v>
      </c>
    </row>
    <row r="12411" spans="2:2" hidden="1">
      <c r="B12411">
        <v>0</v>
      </c>
    </row>
    <row r="12412" spans="2:2" hidden="1">
      <c r="B12412">
        <v>0</v>
      </c>
    </row>
    <row r="12413" spans="2:2" hidden="1">
      <c r="B12413">
        <v>0</v>
      </c>
    </row>
    <row r="12414" spans="2:2" hidden="1">
      <c r="B12414">
        <v>0</v>
      </c>
    </row>
    <row r="12415" spans="2:2" hidden="1">
      <c r="B12415">
        <v>0</v>
      </c>
    </row>
    <row r="12416" spans="2:2" hidden="1">
      <c r="B12416">
        <v>0</v>
      </c>
    </row>
    <row r="12417" spans="2:2" hidden="1">
      <c r="B12417">
        <v>0</v>
      </c>
    </row>
    <row r="12418" spans="2:2" hidden="1">
      <c r="B12418">
        <v>0</v>
      </c>
    </row>
    <row r="12419" spans="2:2" hidden="1">
      <c r="B12419">
        <v>0</v>
      </c>
    </row>
    <row r="12420" spans="2:2" hidden="1">
      <c r="B12420">
        <v>0</v>
      </c>
    </row>
    <row r="12421" spans="2:2" hidden="1">
      <c r="B12421">
        <v>0</v>
      </c>
    </row>
    <row r="12422" spans="2:2" hidden="1">
      <c r="B12422">
        <v>0</v>
      </c>
    </row>
    <row r="12423" spans="2:2" hidden="1">
      <c r="B12423">
        <v>0</v>
      </c>
    </row>
    <row r="12424" spans="2:2" hidden="1">
      <c r="B12424">
        <v>0</v>
      </c>
    </row>
    <row r="12425" spans="2:2" hidden="1">
      <c r="B12425">
        <v>0</v>
      </c>
    </row>
    <row r="12426" spans="2:2" hidden="1">
      <c r="B12426">
        <v>0</v>
      </c>
    </row>
    <row r="12427" spans="2:2" hidden="1">
      <c r="B12427">
        <v>0</v>
      </c>
    </row>
    <row r="12428" spans="2:2" hidden="1">
      <c r="B12428">
        <v>0</v>
      </c>
    </row>
    <row r="12429" spans="2:2" hidden="1">
      <c r="B12429">
        <v>0</v>
      </c>
    </row>
    <row r="12430" spans="2:2" hidden="1">
      <c r="B12430">
        <v>0</v>
      </c>
    </row>
    <row r="12431" spans="2:2" hidden="1">
      <c r="B12431">
        <v>0</v>
      </c>
    </row>
    <row r="12432" spans="2:2" hidden="1">
      <c r="B12432">
        <v>0</v>
      </c>
    </row>
    <row r="12433" spans="2:2" hidden="1">
      <c r="B12433">
        <v>0</v>
      </c>
    </row>
    <row r="12434" spans="2:2" hidden="1">
      <c r="B12434">
        <v>0</v>
      </c>
    </row>
    <row r="12435" spans="2:2" hidden="1">
      <c r="B12435">
        <v>0</v>
      </c>
    </row>
    <row r="12436" spans="2:2" hidden="1">
      <c r="B12436">
        <v>0</v>
      </c>
    </row>
    <row r="12437" spans="2:2" hidden="1">
      <c r="B12437">
        <v>0</v>
      </c>
    </row>
    <row r="12438" spans="2:2" hidden="1">
      <c r="B12438">
        <v>0</v>
      </c>
    </row>
    <row r="12439" spans="2:2" hidden="1">
      <c r="B12439">
        <v>0</v>
      </c>
    </row>
    <row r="12440" spans="2:2" hidden="1">
      <c r="B12440">
        <v>0</v>
      </c>
    </row>
    <row r="12441" spans="2:2" hidden="1">
      <c r="B12441">
        <v>0</v>
      </c>
    </row>
    <row r="12442" spans="2:2" hidden="1">
      <c r="B12442">
        <v>0</v>
      </c>
    </row>
    <row r="12443" spans="2:2" hidden="1">
      <c r="B12443">
        <v>0</v>
      </c>
    </row>
    <row r="12444" spans="2:2" hidden="1">
      <c r="B12444">
        <v>0</v>
      </c>
    </row>
    <row r="12445" spans="2:2" hidden="1">
      <c r="B12445">
        <v>0</v>
      </c>
    </row>
    <row r="12446" spans="2:2" hidden="1">
      <c r="B12446">
        <v>0</v>
      </c>
    </row>
    <row r="12447" spans="2:2" hidden="1">
      <c r="B12447">
        <v>0</v>
      </c>
    </row>
    <row r="12448" spans="2:2" hidden="1">
      <c r="B12448">
        <v>0</v>
      </c>
    </row>
    <row r="12449" spans="2:2" hidden="1">
      <c r="B12449">
        <v>0</v>
      </c>
    </row>
    <row r="12450" spans="2:2" hidden="1">
      <c r="B12450">
        <v>0</v>
      </c>
    </row>
    <row r="12451" spans="2:2" hidden="1">
      <c r="B12451">
        <v>0</v>
      </c>
    </row>
    <row r="12452" spans="2:2" hidden="1">
      <c r="B12452">
        <v>0</v>
      </c>
    </row>
    <row r="12453" spans="2:2" hidden="1">
      <c r="B12453">
        <v>0</v>
      </c>
    </row>
    <row r="12454" spans="2:2" hidden="1">
      <c r="B12454">
        <v>0</v>
      </c>
    </row>
    <row r="12455" spans="2:2" hidden="1">
      <c r="B12455">
        <v>0</v>
      </c>
    </row>
    <row r="12456" spans="2:2" hidden="1">
      <c r="B12456">
        <v>0</v>
      </c>
    </row>
    <row r="12457" spans="2:2" hidden="1">
      <c r="B12457">
        <v>0</v>
      </c>
    </row>
    <row r="12458" spans="2:2" hidden="1">
      <c r="B12458">
        <v>0</v>
      </c>
    </row>
    <row r="12459" spans="2:2" hidden="1">
      <c r="B12459">
        <v>0</v>
      </c>
    </row>
    <row r="12460" spans="2:2" hidden="1">
      <c r="B12460">
        <v>0</v>
      </c>
    </row>
    <row r="12461" spans="2:2" hidden="1">
      <c r="B12461">
        <v>0</v>
      </c>
    </row>
    <row r="12462" spans="2:2" hidden="1">
      <c r="B12462">
        <v>0</v>
      </c>
    </row>
    <row r="12463" spans="2:2" hidden="1">
      <c r="B12463">
        <v>0</v>
      </c>
    </row>
    <row r="12464" spans="2:2" hidden="1">
      <c r="B12464">
        <v>0</v>
      </c>
    </row>
    <row r="12465" spans="2:2" hidden="1">
      <c r="B12465">
        <v>0</v>
      </c>
    </row>
    <row r="12466" spans="2:2" hidden="1">
      <c r="B12466">
        <v>0</v>
      </c>
    </row>
    <row r="12467" spans="2:2" hidden="1">
      <c r="B12467">
        <v>0</v>
      </c>
    </row>
    <row r="12468" spans="2:2" hidden="1">
      <c r="B12468">
        <v>0</v>
      </c>
    </row>
    <row r="12469" spans="2:2" hidden="1">
      <c r="B12469">
        <v>0</v>
      </c>
    </row>
    <row r="12470" spans="2:2" hidden="1">
      <c r="B12470">
        <v>0</v>
      </c>
    </row>
    <row r="12471" spans="2:2" hidden="1">
      <c r="B12471">
        <v>0</v>
      </c>
    </row>
    <row r="12472" spans="2:2" hidden="1">
      <c r="B12472">
        <v>0</v>
      </c>
    </row>
    <row r="12473" spans="2:2" hidden="1">
      <c r="B12473">
        <v>0</v>
      </c>
    </row>
    <row r="12474" spans="2:2" hidden="1">
      <c r="B12474">
        <v>0</v>
      </c>
    </row>
    <row r="12475" spans="2:2" hidden="1">
      <c r="B12475">
        <v>0</v>
      </c>
    </row>
    <row r="12476" spans="2:2" hidden="1">
      <c r="B12476">
        <v>0</v>
      </c>
    </row>
    <row r="12477" spans="2:2" hidden="1">
      <c r="B12477">
        <v>0</v>
      </c>
    </row>
    <row r="12478" spans="2:2" hidden="1">
      <c r="B12478">
        <v>0</v>
      </c>
    </row>
    <row r="12479" spans="2:2" hidden="1">
      <c r="B12479">
        <v>0</v>
      </c>
    </row>
    <row r="12480" spans="2:2" hidden="1">
      <c r="B12480">
        <v>0</v>
      </c>
    </row>
    <row r="12481" spans="2:2" hidden="1">
      <c r="B12481">
        <v>0</v>
      </c>
    </row>
    <row r="12482" spans="2:2" hidden="1">
      <c r="B12482">
        <v>0</v>
      </c>
    </row>
    <row r="12483" spans="2:2" hidden="1">
      <c r="B12483">
        <v>0</v>
      </c>
    </row>
    <row r="12484" spans="2:2" hidden="1">
      <c r="B12484">
        <v>0</v>
      </c>
    </row>
    <row r="12485" spans="2:2" hidden="1">
      <c r="B12485">
        <v>0</v>
      </c>
    </row>
    <row r="12486" spans="2:2" hidden="1">
      <c r="B12486">
        <v>0</v>
      </c>
    </row>
    <row r="12487" spans="2:2" hidden="1">
      <c r="B12487">
        <v>0</v>
      </c>
    </row>
    <row r="12488" spans="2:2" hidden="1">
      <c r="B12488">
        <v>0</v>
      </c>
    </row>
    <row r="12489" spans="2:2" hidden="1">
      <c r="B12489">
        <v>0</v>
      </c>
    </row>
    <row r="12490" spans="2:2" hidden="1">
      <c r="B12490">
        <v>0</v>
      </c>
    </row>
    <row r="12491" spans="2:2" hidden="1">
      <c r="B12491">
        <v>0</v>
      </c>
    </row>
    <row r="12492" spans="2:2" hidden="1">
      <c r="B12492">
        <v>0</v>
      </c>
    </row>
    <row r="12493" spans="2:2" hidden="1">
      <c r="B12493">
        <v>0</v>
      </c>
    </row>
    <row r="12494" spans="2:2" hidden="1">
      <c r="B12494">
        <v>0</v>
      </c>
    </row>
    <row r="12495" spans="2:2" hidden="1">
      <c r="B12495">
        <v>0</v>
      </c>
    </row>
    <row r="12496" spans="2:2" hidden="1">
      <c r="B12496">
        <v>0</v>
      </c>
    </row>
    <row r="12497" spans="2:2" hidden="1">
      <c r="B12497">
        <v>0</v>
      </c>
    </row>
    <row r="12498" spans="2:2" hidden="1">
      <c r="B12498">
        <v>0</v>
      </c>
    </row>
    <row r="12499" spans="2:2" hidden="1">
      <c r="B12499">
        <v>0</v>
      </c>
    </row>
    <row r="12500" spans="2:2" hidden="1">
      <c r="B12500">
        <v>0</v>
      </c>
    </row>
    <row r="12501" spans="2:2" hidden="1">
      <c r="B12501">
        <v>0</v>
      </c>
    </row>
    <row r="12502" spans="2:2" hidden="1">
      <c r="B12502">
        <v>0</v>
      </c>
    </row>
    <row r="12503" spans="2:2" hidden="1">
      <c r="B12503">
        <v>0</v>
      </c>
    </row>
    <row r="12504" spans="2:2" hidden="1">
      <c r="B12504">
        <v>0</v>
      </c>
    </row>
    <row r="12505" spans="2:2" hidden="1">
      <c r="B12505">
        <v>0</v>
      </c>
    </row>
    <row r="12506" spans="2:2" hidden="1">
      <c r="B12506">
        <v>0</v>
      </c>
    </row>
    <row r="12507" spans="2:2" hidden="1">
      <c r="B12507">
        <v>0</v>
      </c>
    </row>
    <row r="12508" spans="2:2" hidden="1">
      <c r="B12508">
        <v>0</v>
      </c>
    </row>
    <row r="12509" spans="2:2" hidden="1">
      <c r="B12509">
        <v>0</v>
      </c>
    </row>
    <row r="12510" spans="2:2" hidden="1">
      <c r="B12510">
        <v>0</v>
      </c>
    </row>
    <row r="12511" spans="2:2" hidden="1">
      <c r="B12511">
        <v>0</v>
      </c>
    </row>
    <row r="12512" spans="2:2" hidden="1">
      <c r="B12512">
        <v>0</v>
      </c>
    </row>
    <row r="12513" spans="2:2" hidden="1">
      <c r="B12513">
        <v>0</v>
      </c>
    </row>
    <row r="12514" spans="2:2" hidden="1">
      <c r="B12514">
        <v>0</v>
      </c>
    </row>
    <row r="12515" spans="2:2" hidden="1">
      <c r="B12515">
        <v>0</v>
      </c>
    </row>
    <row r="12516" spans="2:2" hidden="1">
      <c r="B12516">
        <v>0</v>
      </c>
    </row>
    <row r="12517" spans="2:2" hidden="1">
      <c r="B12517">
        <v>0</v>
      </c>
    </row>
    <row r="12518" spans="2:2" hidden="1">
      <c r="B12518">
        <v>0</v>
      </c>
    </row>
    <row r="12519" spans="2:2" hidden="1">
      <c r="B12519">
        <v>0</v>
      </c>
    </row>
    <row r="12520" spans="2:2" hidden="1">
      <c r="B12520">
        <v>0</v>
      </c>
    </row>
    <row r="12521" spans="2:2" hidden="1">
      <c r="B12521">
        <v>0</v>
      </c>
    </row>
    <row r="12522" spans="2:2" hidden="1">
      <c r="B12522">
        <v>0</v>
      </c>
    </row>
    <row r="12523" spans="2:2" hidden="1">
      <c r="B12523">
        <v>0</v>
      </c>
    </row>
    <row r="12524" spans="2:2" hidden="1">
      <c r="B12524">
        <v>0</v>
      </c>
    </row>
    <row r="12525" spans="2:2" hidden="1">
      <c r="B12525">
        <v>0</v>
      </c>
    </row>
    <row r="12526" spans="2:2" hidden="1">
      <c r="B12526">
        <v>0</v>
      </c>
    </row>
    <row r="12527" spans="2:2" hidden="1">
      <c r="B12527">
        <v>0</v>
      </c>
    </row>
    <row r="12528" spans="2:2" hidden="1">
      <c r="B12528">
        <v>0</v>
      </c>
    </row>
    <row r="12529" spans="2:2" hidden="1">
      <c r="B12529">
        <v>0</v>
      </c>
    </row>
    <row r="12530" spans="2:2" hidden="1">
      <c r="B12530">
        <v>0</v>
      </c>
    </row>
    <row r="12531" spans="2:2" hidden="1">
      <c r="B12531">
        <v>0</v>
      </c>
    </row>
    <row r="12532" spans="2:2" hidden="1">
      <c r="B12532">
        <v>0</v>
      </c>
    </row>
    <row r="12533" spans="2:2" hidden="1">
      <c r="B12533">
        <v>0</v>
      </c>
    </row>
    <row r="12534" spans="2:2" hidden="1">
      <c r="B12534">
        <v>0</v>
      </c>
    </row>
    <row r="12535" spans="2:2" hidden="1">
      <c r="B12535">
        <v>0</v>
      </c>
    </row>
    <row r="12536" spans="2:2" hidden="1">
      <c r="B12536">
        <v>0</v>
      </c>
    </row>
    <row r="12537" spans="2:2" hidden="1">
      <c r="B12537">
        <v>0</v>
      </c>
    </row>
    <row r="12538" spans="2:2" hidden="1">
      <c r="B12538">
        <v>0</v>
      </c>
    </row>
    <row r="12539" spans="2:2" hidden="1">
      <c r="B12539">
        <v>0</v>
      </c>
    </row>
    <row r="12540" spans="2:2" hidden="1">
      <c r="B12540">
        <v>0</v>
      </c>
    </row>
    <row r="12541" spans="2:2" hidden="1">
      <c r="B12541">
        <v>0</v>
      </c>
    </row>
    <row r="12542" spans="2:2" hidden="1">
      <c r="B12542">
        <v>0</v>
      </c>
    </row>
    <row r="12543" spans="2:2" hidden="1">
      <c r="B12543">
        <v>0</v>
      </c>
    </row>
    <row r="12544" spans="2:2" hidden="1">
      <c r="B12544">
        <v>0</v>
      </c>
    </row>
    <row r="12545" spans="2:2" hidden="1">
      <c r="B12545">
        <v>0</v>
      </c>
    </row>
    <row r="12546" spans="2:2" hidden="1">
      <c r="B12546">
        <v>0</v>
      </c>
    </row>
    <row r="12547" spans="2:2" hidden="1">
      <c r="B12547">
        <v>0</v>
      </c>
    </row>
    <row r="12548" spans="2:2" hidden="1">
      <c r="B12548">
        <v>0</v>
      </c>
    </row>
    <row r="12549" spans="2:2" hidden="1">
      <c r="B12549">
        <v>0</v>
      </c>
    </row>
    <row r="12550" spans="2:2" hidden="1">
      <c r="B12550">
        <v>0</v>
      </c>
    </row>
    <row r="12551" spans="2:2" hidden="1">
      <c r="B12551">
        <v>0</v>
      </c>
    </row>
    <row r="12552" spans="2:2" hidden="1">
      <c r="B12552">
        <v>0</v>
      </c>
    </row>
    <row r="12553" spans="2:2" hidden="1">
      <c r="B12553">
        <v>0</v>
      </c>
    </row>
    <row r="12554" spans="2:2" hidden="1">
      <c r="B12554">
        <v>0</v>
      </c>
    </row>
    <row r="12555" spans="2:2" hidden="1">
      <c r="B12555">
        <v>0</v>
      </c>
    </row>
    <row r="12556" spans="2:2" hidden="1">
      <c r="B12556">
        <v>0</v>
      </c>
    </row>
    <row r="12557" spans="2:2" hidden="1">
      <c r="B12557">
        <v>0</v>
      </c>
    </row>
    <row r="12558" spans="2:2" hidden="1">
      <c r="B12558">
        <v>0</v>
      </c>
    </row>
    <row r="12559" spans="2:2" hidden="1">
      <c r="B12559">
        <v>0</v>
      </c>
    </row>
    <row r="12560" spans="2:2" hidden="1">
      <c r="B12560">
        <v>0</v>
      </c>
    </row>
    <row r="12561" spans="2:2" hidden="1">
      <c r="B12561">
        <v>0</v>
      </c>
    </row>
    <row r="12562" spans="2:2" hidden="1">
      <c r="B12562">
        <v>0</v>
      </c>
    </row>
    <row r="12563" spans="2:2" hidden="1">
      <c r="B12563">
        <v>0</v>
      </c>
    </row>
    <row r="12564" spans="2:2" hidden="1">
      <c r="B12564">
        <v>0</v>
      </c>
    </row>
    <row r="12565" spans="2:2" hidden="1">
      <c r="B12565">
        <v>0</v>
      </c>
    </row>
    <row r="12566" spans="2:2" hidden="1">
      <c r="B12566">
        <v>0</v>
      </c>
    </row>
    <row r="12567" spans="2:2" hidden="1">
      <c r="B12567">
        <v>0</v>
      </c>
    </row>
    <row r="12568" spans="2:2" hidden="1">
      <c r="B12568">
        <v>0</v>
      </c>
    </row>
    <row r="12569" spans="2:2" hidden="1">
      <c r="B12569">
        <v>0</v>
      </c>
    </row>
    <row r="12570" spans="2:2" hidden="1">
      <c r="B12570">
        <v>0</v>
      </c>
    </row>
    <row r="12571" spans="2:2" hidden="1">
      <c r="B12571">
        <v>0</v>
      </c>
    </row>
    <row r="12572" spans="2:2" hidden="1">
      <c r="B12572">
        <v>0</v>
      </c>
    </row>
    <row r="12573" spans="2:2" hidden="1">
      <c r="B12573">
        <v>0</v>
      </c>
    </row>
    <row r="12574" spans="2:2" hidden="1">
      <c r="B12574">
        <v>0</v>
      </c>
    </row>
    <row r="12575" spans="2:2" hidden="1">
      <c r="B12575">
        <v>0</v>
      </c>
    </row>
    <row r="12576" spans="2:2" hidden="1">
      <c r="B12576">
        <v>0</v>
      </c>
    </row>
    <row r="12577" spans="2:2" hidden="1">
      <c r="B12577">
        <v>0</v>
      </c>
    </row>
    <row r="12578" spans="2:2" hidden="1">
      <c r="B12578">
        <v>0</v>
      </c>
    </row>
    <row r="12579" spans="2:2" hidden="1">
      <c r="B12579">
        <v>0</v>
      </c>
    </row>
    <row r="12580" spans="2:2" hidden="1">
      <c r="B12580">
        <v>0</v>
      </c>
    </row>
    <row r="12581" spans="2:2" hidden="1">
      <c r="B12581">
        <v>0</v>
      </c>
    </row>
    <row r="12582" spans="2:2" hidden="1">
      <c r="B12582">
        <v>0</v>
      </c>
    </row>
    <row r="12583" spans="2:2" hidden="1">
      <c r="B12583">
        <v>0</v>
      </c>
    </row>
    <row r="12584" spans="2:2" hidden="1">
      <c r="B12584">
        <v>0</v>
      </c>
    </row>
    <row r="12585" spans="2:2" hidden="1">
      <c r="B12585">
        <v>0</v>
      </c>
    </row>
    <row r="12586" spans="2:2" hidden="1">
      <c r="B12586">
        <v>0</v>
      </c>
    </row>
    <row r="12587" spans="2:2" hidden="1">
      <c r="B12587">
        <v>0</v>
      </c>
    </row>
    <row r="12588" spans="2:2" hidden="1">
      <c r="B12588">
        <v>0</v>
      </c>
    </row>
    <row r="12589" spans="2:2" hidden="1">
      <c r="B12589">
        <v>0</v>
      </c>
    </row>
    <row r="12590" spans="2:2" hidden="1">
      <c r="B12590">
        <v>0</v>
      </c>
    </row>
    <row r="12591" spans="2:2" hidden="1">
      <c r="B12591">
        <v>0</v>
      </c>
    </row>
    <row r="12592" spans="2:2" hidden="1">
      <c r="B12592">
        <v>0</v>
      </c>
    </row>
    <row r="12593" spans="2:2" hidden="1">
      <c r="B12593">
        <v>0</v>
      </c>
    </row>
    <row r="12594" spans="2:2" hidden="1">
      <c r="B12594">
        <v>0</v>
      </c>
    </row>
    <row r="12595" spans="2:2" hidden="1">
      <c r="B12595">
        <v>0</v>
      </c>
    </row>
    <row r="12596" spans="2:2" hidden="1">
      <c r="B12596">
        <v>0</v>
      </c>
    </row>
    <row r="12597" spans="2:2" hidden="1">
      <c r="B12597">
        <v>0</v>
      </c>
    </row>
    <row r="12598" spans="2:2" hidden="1">
      <c r="B12598">
        <v>0</v>
      </c>
    </row>
    <row r="12599" spans="2:2" hidden="1">
      <c r="B12599">
        <v>0</v>
      </c>
    </row>
    <row r="12600" spans="2:2" hidden="1">
      <c r="B12600">
        <v>0</v>
      </c>
    </row>
    <row r="12601" spans="2:2" hidden="1">
      <c r="B12601">
        <v>0</v>
      </c>
    </row>
    <row r="12602" spans="2:2" hidden="1">
      <c r="B12602">
        <v>0</v>
      </c>
    </row>
    <row r="12603" spans="2:2" hidden="1">
      <c r="B12603">
        <v>0</v>
      </c>
    </row>
    <row r="12604" spans="2:2" hidden="1">
      <c r="B12604">
        <v>0</v>
      </c>
    </row>
    <row r="12605" spans="2:2" hidden="1">
      <c r="B12605">
        <v>0</v>
      </c>
    </row>
    <row r="12606" spans="2:2" hidden="1">
      <c r="B12606">
        <v>0</v>
      </c>
    </row>
    <row r="12607" spans="2:2" hidden="1">
      <c r="B12607">
        <v>0</v>
      </c>
    </row>
    <row r="12608" spans="2:2" hidden="1">
      <c r="B12608">
        <v>0</v>
      </c>
    </row>
    <row r="12609" spans="2:2" hidden="1">
      <c r="B12609">
        <v>0</v>
      </c>
    </row>
    <row r="12610" spans="2:2" hidden="1">
      <c r="B12610">
        <v>0</v>
      </c>
    </row>
    <row r="12611" spans="2:2" hidden="1">
      <c r="B12611">
        <v>0</v>
      </c>
    </row>
    <row r="12612" spans="2:2" hidden="1">
      <c r="B12612">
        <v>0</v>
      </c>
    </row>
    <row r="12613" spans="2:2" hidden="1">
      <c r="B12613">
        <v>0</v>
      </c>
    </row>
    <row r="12614" spans="2:2" hidden="1">
      <c r="B12614">
        <v>0</v>
      </c>
    </row>
    <row r="12615" spans="2:2" hidden="1">
      <c r="B12615">
        <v>0</v>
      </c>
    </row>
    <row r="12616" spans="2:2" hidden="1">
      <c r="B12616">
        <v>0</v>
      </c>
    </row>
    <row r="12617" spans="2:2" hidden="1">
      <c r="B12617">
        <v>0</v>
      </c>
    </row>
    <row r="12618" spans="2:2" hidden="1">
      <c r="B12618">
        <v>0</v>
      </c>
    </row>
    <row r="12619" spans="2:2" hidden="1">
      <c r="B12619">
        <v>0</v>
      </c>
    </row>
    <row r="12620" spans="2:2" hidden="1">
      <c r="B12620">
        <v>0</v>
      </c>
    </row>
    <row r="12621" spans="2:2" hidden="1">
      <c r="B12621">
        <v>0</v>
      </c>
    </row>
    <row r="12622" spans="2:2" hidden="1">
      <c r="B12622">
        <v>0</v>
      </c>
    </row>
    <row r="12623" spans="2:2" hidden="1">
      <c r="B12623">
        <v>0</v>
      </c>
    </row>
    <row r="12624" spans="2:2" hidden="1">
      <c r="B12624">
        <v>0</v>
      </c>
    </row>
    <row r="12625" spans="2:2" hidden="1">
      <c r="B12625">
        <v>0</v>
      </c>
    </row>
    <row r="12626" spans="2:2" hidden="1">
      <c r="B12626">
        <v>0</v>
      </c>
    </row>
    <row r="12627" spans="2:2" hidden="1">
      <c r="B12627">
        <v>0</v>
      </c>
    </row>
    <row r="12628" spans="2:2" hidden="1">
      <c r="B12628">
        <v>0</v>
      </c>
    </row>
    <row r="12629" spans="2:2" hidden="1">
      <c r="B12629">
        <v>0</v>
      </c>
    </row>
    <row r="12630" spans="2:2" hidden="1">
      <c r="B12630">
        <v>0</v>
      </c>
    </row>
    <row r="12631" spans="2:2" hidden="1">
      <c r="B12631">
        <v>0</v>
      </c>
    </row>
    <row r="12632" spans="2:2" hidden="1">
      <c r="B12632">
        <v>0</v>
      </c>
    </row>
    <row r="12633" spans="2:2" hidden="1">
      <c r="B12633">
        <v>0</v>
      </c>
    </row>
    <row r="12634" spans="2:2" hidden="1">
      <c r="B12634">
        <v>0</v>
      </c>
    </row>
    <row r="12635" spans="2:2" hidden="1">
      <c r="B12635">
        <v>0</v>
      </c>
    </row>
    <row r="12636" spans="2:2" hidden="1">
      <c r="B12636">
        <v>0</v>
      </c>
    </row>
    <row r="12637" spans="2:2" hidden="1">
      <c r="B12637">
        <v>0</v>
      </c>
    </row>
    <row r="12638" spans="2:2" hidden="1">
      <c r="B12638">
        <v>0</v>
      </c>
    </row>
    <row r="12639" spans="2:2" hidden="1">
      <c r="B12639">
        <v>0</v>
      </c>
    </row>
    <row r="12640" spans="2:2" hidden="1">
      <c r="B12640">
        <v>0</v>
      </c>
    </row>
    <row r="12641" spans="2:2" hidden="1">
      <c r="B12641">
        <v>0</v>
      </c>
    </row>
    <row r="12642" spans="2:2" hidden="1">
      <c r="B12642">
        <v>0</v>
      </c>
    </row>
    <row r="12643" spans="2:2" hidden="1">
      <c r="B12643">
        <v>0</v>
      </c>
    </row>
    <row r="12644" spans="2:2" hidden="1">
      <c r="B12644">
        <v>0</v>
      </c>
    </row>
    <row r="12645" spans="2:2" hidden="1">
      <c r="B12645">
        <v>0</v>
      </c>
    </row>
    <row r="12646" spans="2:2" hidden="1">
      <c r="B12646">
        <v>0</v>
      </c>
    </row>
    <row r="12647" spans="2:2" hidden="1">
      <c r="B12647">
        <v>0</v>
      </c>
    </row>
    <row r="12648" spans="2:2" hidden="1">
      <c r="B12648">
        <v>0</v>
      </c>
    </row>
    <row r="12649" spans="2:2" hidden="1">
      <c r="B12649">
        <v>0</v>
      </c>
    </row>
    <row r="12650" spans="2:2" hidden="1">
      <c r="B12650">
        <v>0</v>
      </c>
    </row>
    <row r="12651" spans="2:2" hidden="1">
      <c r="B12651">
        <v>0</v>
      </c>
    </row>
    <row r="12652" spans="2:2" hidden="1">
      <c r="B12652">
        <v>0</v>
      </c>
    </row>
    <row r="12653" spans="2:2" hidden="1">
      <c r="B12653">
        <v>0</v>
      </c>
    </row>
    <row r="12654" spans="2:2" hidden="1">
      <c r="B12654">
        <v>0</v>
      </c>
    </row>
    <row r="12655" spans="2:2" hidden="1">
      <c r="B12655">
        <v>0</v>
      </c>
    </row>
    <row r="12656" spans="2:2" hidden="1">
      <c r="B12656">
        <v>0</v>
      </c>
    </row>
    <row r="12657" spans="2:2" hidden="1">
      <c r="B12657">
        <v>0</v>
      </c>
    </row>
    <row r="12658" spans="2:2" hidden="1">
      <c r="B12658">
        <v>0</v>
      </c>
    </row>
    <row r="12659" spans="2:2" hidden="1">
      <c r="B12659">
        <v>0</v>
      </c>
    </row>
    <row r="12660" spans="2:2" hidden="1">
      <c r="B12660">
        <v>0</v>
      </c>
    </row>
    <row r="12661" spans="2:2" hidden="1">
      <c r="B12661">
        <v>0</v>
      </c>
    </row>
    <row r="12662" spans="2:2" hidden="1">
      <c r="B12662">
        <v>0</v>
      </c>
    </row>
    <row r="12663" spans="2:2" hidden="1">
      <c r="B12663">
        <v>0</v>
      </c>
    </row>
    <row r="12664" spans="2:2" hidden="1">
      <c r="B12664">
        <v>0</v>
      </c>
    </row>
    <row r="12665" spans="2:2" hidden="1">
      <c r="B12665">
        <v>0</v>
      </c>
    </row>
    <row r="12666" spans="2:2" hidden="1">
      <c r="B12666">
        <v>0</v>
      </c>
    </row>
    <row r="12667" spans="2:2" hidden="1">
      <c r="B12667">
        <v>0</v>
      </c>
    </row>
    <row r="12668" spans="2:2" hidden="1">
      <c r="B12668">
        <v>0</v>
      </c>
    </row>
    <row r="12669" spans="2:2" hidden="1">
      <c r="B12669">
        <v>0</v>
      </c>
    </row>
    <row r="12670" spans="2:2" hidden="1">
      <c r="B12670">
        <v>0</v>
      </c>
    </row>
    <row r="12671" spans="2:2" hidden="1">
      <c r="B12671">
        <v>0</v>
      </c>
    </row>
    <row r="12672" spans="2:2" hidden="1">
      <c r="B12672">
        <v>0</v>
      </c>
    </row>
    <row r="12673" spans="2:2" hidden="1">
      <c r="B12673">
        <v>0</v>
      </c>
    </row>
    <row r="12674" spans="2:2" hidden="1">
      <c r="B12674">
        <v>0</v>
      </c>
    </row>
    <row r="12675" spans="2:2" hidden="1">
      <c r="B12675">
        <v>0</v>
      </c>
    </row>
    <row r="12676" spans="2:2" hidden="1">
      <c r="B12676">
        <v>0</v>
      </c>
    </row>
    <row r="12677" spans="2:2" hidden="1">
      <c r="B12677">
        <v>0</v>
      </c>
    </row>
    <row r="12678" spans="2:2" hidden="1">
      <c r="B12678">
        <v>0</v>
      </c>
    </row>
    <row r="12679" spans="2:2" hidden="1">
      <c r="B12679">
        <v>0</v>
      </c>
    </row>
    <row r="12680" spans="2:2" hidden="1">
      <c r="B12680">
        <v>0</v>
      </c>
    </row>
    <row r="12681" spans="2:2" hidden="1">
      <c r="B12681">
        <v>0</v>
      </c>
    </row>
    <row r="12682" spans="2:2" hidden="1">
      <c r="B12682">
        <v>0</v>
      </c>
    </row>
    <row r="12683" spans="2:2" hidden="1">
      <c r="B12683">
        <v>0</v>
      </c>
    </row>
    <row r="12684" spans="2:2" hidden="1">
      <c r="B12684">
        <v>0</v>
      </c>
    </row>
    <row r="12685" spans="2:2" hidden="1">
      <c r="B12685">
        <v>0</v>
      </c>
    </row>
    <row r="12686" spans="2:2" hidden="1">
      <c r="B12686">
        <v>0</v>
      </c>
    </row>
    <row r="12687" spans="2:2" hidden="1">
      <c r="B12687">
        <v>0</v>
      </c>
    </row>
    <row r="12688" spans="2:2" hidden="1">
      <c r="B12688">
        <v>0</v>
      </c>
    </row>
    <row r="12689" spans="2:2" hidden="1">
      <c r="B12689">
        <v>0</v>
      </c>
    </row>
    <row r="12690" spans="2:2" hidden="1">
      <c r="B12690">
        <v>0</v>
      </c>
    </row>
    <row r="12691" spans="2:2" hidden="1">
      <c r="B12691">
        <v>0</v>
      </c>
    </row>
    <row r="12692" spans="2:2" hidden="1">
      <c r="B12692">
        <v>0</v>
      </c>
    </row>
    <row r="12693" spans="2:2" hidden="1">
      <c r="B12693">
        <v>0</v>
      </c>
    </row>
    <row r="12694" spans="2:2" hidden="1">
      <c r="B12694">
        <v>0</v>
      </c>
    </row>
    <row r="12695" spans="2:2" hidden="1">
      <c r="B12695">
        <v>0</v>
      </c>
    </row>
    <row r="12696" spans="2:2" hidden="1">
      <c r="B12696">
        <v>0</v>
      </c>
    </row>
    <row r="12697" spans="2:2" hidden="1">
      <c r="B12697">
        <v>0</v>
      </c>
    </row>
    <row r="12698" spans="2:2" hidden="1">
      <c r="B12698">
        <v>0</v>
      </c>
    </row>
    <row r="12699" spans="2:2" hidden="1">
      <c r="B12699">
        <v>0</v>
      </c>
    </row>
    <row r="12700" spans="2:2" hidden="1">
      <c r="B12700">
        <v>0</v>
      </c>
    </row>
    <row r="12701" spans="2:2" hidden="1">
      <c r="B12701">
        <v>0</v>
      </c>
    </row>
    <row r="12702" spans="2:2" hidden="1">
      <c r="B12702">
        <v>0</v>
      </c>
    </row>
    <row r="12703" spans="2:2" hidden="1">
      <c r="B12703">
        <v>0</v>
      </c>
    </row>
    <row r="12704" spans="2:2" hidden="1">
      <c r="B12704">
        <v>0</v>
      </c>
    </row>
    <row r="12705" spans="2:2" hidden="1">
      <c r="B12705">
        <v>0</v>
      </c>
    </row>
    <row r="12706" spans="2:2" hidden="1">
      <c r="B12706">
        <v>0</v>
      </c>
    </row>
    <row r="12707" spans="2:2" hidden="1">
      <c r="B12707">
        <v>0</v>
      </c>
    </row>
    <row r="12708" spans="2:2" hidden="1">
      <c r="B12708">
        <v>0</v>
      </c>
    </row>
    <row r="12709" spans="2:2" hidden="1">
      <c r="B12709">
        <v>0</v>
      </c>
    </row>
    <row r="12710" spans="2:2" hidden="1">
      <c r="B12710">
        <v>0</v>
      </c>
    </row>
    <row r="12711" spans="2:2" hidden="1">
      <c r="B12711">
        <v>0</v>
      </c>
    </row>
    <row r="12712" spans="2:2" hidden="1">
      <c r="B12712">
        <v>0</v>
      </c>
    </row>
    <row r="12713" spans="2:2" hidden="1">
      <c r="B12713">
        <v>0</v>
      </c>
    </row>
    <row r="12714" spans="2:2" hidden="1">
      <c r="B12714">
        <v>0</v>
      </c>
    </row>
    <row r="12715" spans="2:2" hidden="1">
      <c r="B12715">
        <v>0</v>
      </c>
    </row>
    <row r="12716" spans="2:2" hidden="1">
      <c r="B12716">
        <v>0</v>
      </c>
    </row>
    <row r="12717" spans="2:2" hidden="1">
      <c r="B12717">
        <v>0</v>
      </c>
    </row>
    <row r="12718" spans="2:2" hidden="1">
      <c r="B12718">
        <v>0</v>
      </c>
    </row>
    <row r="12719" spans="2:2" hidden="1">
      <c r="B12719">
        <v>0</v>
      </c>
    </row>
    <row r="12720" spans="2:2" hidden="1">
      <c r="B12720">
        <v>0</v>
      </c>
    </row>
    <row r="12721" spans="2:2" hidden="1">
      <c r="B12721">
        <v>0</v>
      </c>
    </row>
    <row r="12722" spans="2:2" hidden="1">
      <c r="B12722">
        <v>0</v>
      </c>
    </row>
    <row r="12723" spans="2:2" hidden="1">
      <c r="B12723">
        <v>0</v>
      </c>
    </row>
    <row r="12724" spans="2:2" hidden="1">
      <c r="B12724">
        <v>0</v>
      </c>
    </row>
    <row r="12725" spans="2:2" hidden="1">
      <c r="B12725">
        <v>0</v>
      </c>
    </row>
    <row r="12726" spans="2:2" hidden="1">
      <c r="B12726">
        <v>0</v>
      </c>
    </row>
    <row r="12727" spans="2:2" hidden="1">
      <c r="B12727">
        <v>0</v>
      </c>
    </row>
    <row r="12728" spans="2:2" hidden="1">
      <c r="B12728">
        <v>0</v>
      </c>
    </row>
    <row r="12729" spans="2:2" hidden="1">
      <c r="B12729">
        <v>0</v>
      </c>
    </row>
    <row r="12730" spans="2:2" hidden="1">
      <c r="B12730">
        <v>0</v>
      </c>
    </row>
    <row r="12731" spans="2:2" hidden="1">
      <c r="B12731">
        <v>0</v>
      </c>
    </row>
    <row r="12732" spans="2:2" hidden="1">
      <c r="B12732">
        <v>0</v>
      </c>
    </row>
    <row r="12733" spans="2:2" hidden="1">
      <c r="B12733">
        <v>0</v>
      </c>
    </row>
    <row r="12734" spans="2:2" hidden="1">
      <c r="B12734">
        <v>0</v>
      </c>
    </row>
    <row r="12735" spans="2:2" hidden="1">
      <c r="B12735">
        <v>0</v>
      </c>
    </row>
    <row r="12736" spans="2:2" hidden="1">
      <c r="B12736">
        <v>0</v>
      </c>
    </row>
    <row r="12737" spans="2:2" hidden="1">
      <c r="B12737">
        <v>0</v>
      </c>
    </row>
    <row r="12738" spans="2:2" hidden="1">
      <c r="B12738">
        <v>0</v>
      </c>
    </row>
    <row r="12739" spans="2:2" hidden="1">
      <c r="B12739">
        <v>0</v>
      </c>
    </row>
    <row r="12740" spans="2:2" hidden="1">
      <c r="B12740">
        <v>0</v>
      </c>
    </row>
    <row r="12741" spans="2:2" hidden="1">
      <c r="B12741">
        <v>0</v>
      </c>
    </row>
    <row r="12742" spans="2:2" hidden="1">
      <c r="B12742">
        <v>0</v>
      </c>
    </row>
    <row r="12743" spans="2:2" hidden="1">
      <c r="B12743">
        <v>0</v>
      </c>
    </row>
    <row r="12744" spans="2:2" hidden="1">
      <c r="B12744">
        <v>0</v>
      </c>
    </row>
    <row r="12745" spans="2:2" hidden="1">
      <c r="B12745">
        <v>0</v>
      </c>
    </row>
    <row r="12746" spans="2:2" hidden="1">
      <c r="B12746">
        <v>0</v>
      </c>
    </row>
    <row r="12747" spans="2:2" hidden="1">
      <c r="B12747">
        <v>0</v>
      </c>
    </row>
    <row r="12748" spans="2:2" hidden="1">
      <c r="B12748">
        <v>0</v>
      </c>
    </row>
    <row r="12749" spans="2:2" hidden="1">
      <c r="B12749">
        <v>0</v>
      </c>
    </row>
    <row r="12750" spans="2:2" hidden="1">
      <c r="B12750">
        <v>0</v>
      </c>
    </row>
    <row r="12751" spans="2:2" hidden="1">
      <c r="B12751">
        <v>0</v>
      </c>
    </row>
    <row r="12752" spans="2:2" hidden="1">
      <c r="B12752">
        <v>0</v>
      </c>
    </row>
    <row r="12753" spans="2:2" hidden="1">
      <c r="B12753">
        <v>0</v>
      </c>
    </row>
    <row r="12754" spans="2:2" hidden="1">
      <c r="B12754">
        <v>0</v>
      </c>
    </row>
    <row r="12755" spans="2:2" hidden="1">
      <c r="B12755">
        <v>0</v>
      </c>
    </row>
    <row r="12756" spans="2:2" hidden="1">
      <c r="B12756">
        <v>0</v>
      </c>
    </row>
    <row r="12757" spans="2:2" hidden="1">
      <c r="B12757">
        <v>0</v>
      </c>
    </row>
    <row r="12758" spans="2:2" hidden="1">
      <c r="B12758">
        <v>0</v>
      </c>
    </row>
    <row r="12759" spans="2:2" hidden="1">
      <c r="B12759">
        <v>0</v>
      </c>
    </row>
    <row r="12760" spans="2:2" hidden="1">
      <c r="B12760">
        <v>0</v>
      </c>
    </row>
    <row r="12761" spans="2:2" hidden="1">
      <c r="B12761">
        <v>0</v>
      </c>
    </row>
    <row r="12762" spans="2:2" hidden="1">
      <c r="B12762">
        <v>0</v>
      </c>
    </row>
    <row r="12763" spans="2:2" hidden="1">
      <c r="B12763">
        <v>0</v>
      </c>
    </row>
    <row r="12764" spans="2:2" hidden="1">
      <c r="B12764">
        <v>0</v>
      </c>
    </row>
    <row r="12765" spans="2:2" hidden="1">
      <c r="B12765">
        <v>0</v>
      </c>
    </row>
    <row r="12766" spans="2:2" hidden="1">
      <c r="B12766">
        <v>0</v>
      </c>
    </row>
    <row r="12767" spans="2:2" hidden="1">
      <c r="B12767">
        <v>0</v>
      </c>
    </row>
    <row r="12768" spans="2:2" hidden="1">
      <c r="B12768">
        <v>0</v>
      </c>
    </row>
    <row r="12769" spans="2:2" hidden="1">
      <c r="B12769">
        <v>0</v>
      </c>
    </row>
    <row r="12770" spans="2:2" hidden="1">
      <c r="B12770">
        <v>0</v>
      </c>
    </row>
    <row r="12771" spans="2:2" hidden="1">
      <c r="B12771">
        <v>0</v>
      </c>
    </row>
    <row r="12772" spans="2:2" hidden="1">
      <c r="B12772">
        <v>0</v>
      </c>
    </row>
    <row r="12773" spans="2:2" hidden="1">
      <c r="B12773">
        <v>0</v>
      </c>
    </row>
    <row r="12774" spans="2:2" hidden="1">
      <c r="B12774">
        <v>0</v>
      </c>
    </row>
    <row r="12775" spans="2:2" hidden="1">
      <c r="B12775">
        <v>0</v>
      </c>
    </row>
    <row r="12776" spans="2:2" hidden="1">
      <c r="B12776">
        <v>0</v>
      </c>
    </row>
    <row r="12777" spans="2:2" hidden="1">
      <c r="B12777">
        <v>0</v>
      </c>
    </row>
    <row r="12778" spans="2:2" hidden="1">
      <c r="B12778">
        <v>0</v>
      </c>
    </row>
    <row r="12779" spans="2:2" hidden="1">
      <c r="B12779">
        <v>0</v>
      </c>
    </row>
    <row r="12780" spans="2:2" hidden="1">
      <c r="B12780">
        <v>0</v>
      </c>
    </row>
    <row r="12781" spans="2:2" hidden="1">
      <c r="B12781">
        <v>0</v>
      </c>
    </row>
    <row r="12782" spans="2:2" hidden="1">
      <c r="B12782">
        <v>0</v>
      </c>
    </row>
    <row r="12783" spans="2:2" hidden="1">
      <c r="B12783">
        <v>0</v>
      </c>
    </row>
    <row r="12784" spans="2:2" hidden="1">
      <c r="B12784">
        <v>0</v>
      </c>
    </row>
    <row r="12785" spans="2:2" hidden="1">
      <c r="B12785">
        <v>0</v>
      </c>
    </row>
    <row r="12786" spans="2:2" hidden="1">
      <c r="B12786">
        <v>0</v>
      </c>
    </row>
    <row r="12787" spans="2:2" hidden="1">
      <c r="B12787">
        <v>0</v>
      </c>
    </row>
    <row r="12788" spans="2:2" hidden="1">
      <c r="B12788">
        <v>0</v>
      </c>
    </row>
    <row r="12789" spans="2:2" hidden="1">
      <c r="B12789">
        <v>0</v>
      </c>
    </row>
    <row r="12790" spans="2:2" hidden="1">
      <c r="B12790">
        <v>0</v>
      </c>
    </row>
    <row r="12791" spans="2:2" hidden="1">
      <c r="B12791">
        <v>0</v>
      </c>
    </row>
    <row r="12792" spans="2:2" hidden="1">
      <c r="B12792">
        <v>0</v>
      </c>
    </row>
    <row r="12793" spans="2:2" hidden="1">
      <c r="B12793">
        <v>0</v>
      </c>
    </row>
    <row r="12794" spans="2:2" hidden="1">
      <c r="B12794">
        <v>0</v>
      </c>
    </row>
    <row r="12795" spans="2:2" hidden="1">
      <c r="B12795">
        <v>0</v>
      </c>
    </row>
    <row r="12796" spans="2:2" hidden="1">
      <c r="B12796">
        <v>0</v>
      </c>
    </row>
    <row r="12797" spans="2:2" hidden="1">
      <c r="B12797">
        <v>0</v>
      </c>
    </row>
    <row r="12798" spans="2:2" hidden="1">
      <c r="B12798">
        <v>0</v>
      </c>
    </row>
    <row r="12799" spans="2:2" hidden="1">
      <c r="B12799">
        <v>0</v>
      </c>
    </row>
    <row r="12800" spans="2:2" hidden="1">
      <c r="B12800">
        <v>0</v>
      </c>
    </row>
    <row r="12801" spans="2:2" hidden="1">
      <c r="B12801">
        <v>0</v>
      </c>
    </row>
    <row r="12802" spans="2:2" hidden="1">
      <c r="B12802">
        <v>0</v>
      </c>
    </row>
    <row r="12803" spans="2:2" hidden="1">
      <c r="B12803">
        <v>0</v>
      </c>
    </row>
    <row r="12804" spans="2:2" hidden="1">
      <c r="B12804">
        <v>0</v>
      </c>
    </row>
    <row r="12805" spans="2:2" hidden="1">
      <c r="B12805">
        <v>0</v>
      </c>
    </row>
    <row r="12806" spans="2:2" hidden="1">
      <c r="B12806">
        <v>0</v>
      </c>
    </row>
    <row r="12807" spans="2:2" hidden="1">
      <c r="B12807">
        <v>0</v>
      </c>
    </row>
    <row r="12808" spans="2:2" hidden="1">
      <c r="B12808">
        <v>0</v>
      </c>
    </row>
    <row r="12809" spans="2:2" hidden="1">
      <c r="B12809">
        <v>0</v>
      </c>
    </row>
    <row r="12810" spans="2:2" hidden="1">
      <c r="B12810">
        <v>0</v>
      </c>
    </row>
    <row r="12811" spans="2:2" hidden="1">
      <c r="B12811">
        <v>0</v>
      </c>
    </row>
    <row r="12812" spans="2:2" hidden="1">
      <c r="B12812">
        <v>0</v>
      </c>
    </row>
    <row r="12813" spans="2:2" hidden="1">
      <c r="B12813">
        <v>0</v>
      </c>
    </row>
    <row r="12814" spans="2:2" hidden="1">
      <c r="B12814">
        <v>0</v>
      </c>
    </row>
    <row r="12815" spans="2:2" hidden="1">
      <c r="B12815">
        <v>0</v>
      </c>
    </row>
    <row r="12816" spans="2:2" hidden="1">
      <c r="B12816">
        <v>0</v>
      </c>
    </row>
    <row r="12817" spans="2:2" hidden="1">
      <c r="B12817">
        <v>0</v>
      </c>
    </row>
    <row r="12818" spans="2:2" hidden="1">
      <c r="B12818">
        <v>0</v>
      </c>
    </row>
    <row r="12819" spans="2:2" hidden="1">
      <c r="B12819">
        <v>0</v>
      </c>
    </row>
    <row r="12820" spans="2:2" hidden="1">
      <c r="B12820">
        <v>0</v>
      </c>
    </row>
    <row r="12821" spans="2:2" hidden="1">
      <c r="B12821">
        <v>0</v>
      </c>
    </row>
    <row r="12822" spans="2:2" hidden="1">
      <c r="B12822">
        <v>0</v>
      </c>
    </row>
    <row r="12823" spans="2:2" hidden="1">
      <c r="B12823">
        <v>0</v>
      </c>
    </row>
    <row r="12824" spans="2:2" hidden="1">
      <c r="B12824">
        <v>0</v>
      </c>
    </row>
    <row r="12825" spans="2:2" hidden="1">
      <c r="B12825">
        <v>0</v>
      </c>
    </row>
    <row r="12826" spans="2:2" hidden="1">
      <c r="B12826">
        <v>0</v>
      </c>
    </row>
    <row r="12827" spans="2:2" hidden="1">
      <c r="B12827">
        <v>0</v>
      </c>
    </row>
    <row r="12828" spans="2:2" hidden="1">
      <c r="B12828">
        <v>0</v>
      </c>
    </row>
    <row r="12829" spans="2:2" hidden="1">
      <c r="B12829">
        <v>0</v>
      </c>
    </row>
    <row r="12830" spans="2:2" hidden="1">
      <c r="B12830">
        <v>0</v>
      </c>
    </row>
    <row r="12831" spans="2:2" hidden="1">
      <c r="B12831">
        <v>0</v>
      </c>
    </row>
    <row r="12832" spans="2:2" hidden="1">
      <c r="B12832">
        <v>0</v>
      </c>
    </row>
    <row r="12833" spans="2:2" hidden="1">
      <c r="B12833">
        <v>0</v>
      </c>
    </row>
    <row r="12834" spans="2:2" hidden="1">
      <c r="B12834">
        <v>0</v>
      </c>
    </row>
    <row r="12835" spans="2:2" hidden="1">
      <c r="B12835">
        <v>0</v>
      </c>
    </row>
    <row r="12836" spans="2:2" hidden="1">
      <c r="B12836">
        <v>0</v>
      </c>
    </row>
    <row r="12837" spans="2:2" hidden="1">
      <c r="B12837">
        <v>0</v>
      </c>
    </row>
    <row r="12838" spans="2:2" hidden="1">
      <c r="B12838">
        <v>0</v>
      </c>
    </row>
    <row r="12839" spans="2:2" hidden="1">
      <c r="B12839">
        <v>0</v>
      </c>
    </row>
    <row r="12840" spans="2:2" hidden="1">
      <c r="B12840">
        <v>0</v>
      </c>
    </row>
    <row r="12841" spans="2:2" hidden="1">
      <c r="B12841">
        <v>0</v>
      </c>
    </row>
    <row r="12842" spans="2:2" hidden="1">
      <c r="B12842">
        <v>0</v>
      </c>
    </row>
    <row r="12843" spans="2:2" hidden="1">
      <c r="B12843">
        <v>0</v>
      </c>
    </row>
    <row r="12844" spans="2:2" hidden="1">
      <c r="B12844">
        <v>0</v>
      </c>
    </row>
    <row r="12845" spans="2:2" hidden="1">
      <c r="B12845">
        <v>0</v>
      </c>
    </row>
    <row r="12846" spans="2:2" hidden="1">
      <c r="B12846">
        <v>0</v>
      </c>
    </row>
    <row r="12847" spans="2:2" hidden="1">
      <c r="B12847">
        <v>0</v>
      </c>
    </row>
    <row r="12848" spans="2:2" hidden="1">
      <c r="B12848">
        <v>0</v>
      </c>
    </row>
    <row r="12849" spans="2:2" hidden="1">
      <c r="B12849">
        <v>0</v>
      </c>
    </row>
    <row r="12850" spans="2:2" hidden="1">
      <c r="B12850">
        <v>0</v>
      </c>
    </row>
    <row r="12851" spans="2:2" hidden="1">
      <c r="B12851">
        <v>0</v>
      </c>
    </row>
    <row r="12852" spans="2:2" hidden="1">
      <c r="B12852">
        <v>0</v>
      </c>
    </row>
    <row r="12853" spans="2:2" hidden="1">
      <c r="B12853">
        <v>0</v>
      </c>
    </row>
    <row r="12854" spans="2:2" hidden="1">
      <c r="B12854">
        <v>0</v>
      </c>
    </row>
    <row r="12855" spans="2:2" hidden="1">
      <c r="B12855">
        <v>0</v>
      </c>
    </row>
    <row r="12856" spans="2:2" hidden="1">
      <c r="B12856">
        <v>0</v>
      </c>
    </row>
    <row r="12857" spans="2:2" hidden="1">
      <c r="B12857">
        <v>0</v>
      </c>
    </row>
    <row r="12858" spans="2:2" hidden="1">
      <c r="B12858">
        <v>0</v>
      </c>
    </row>
    <row r="12859" spans="2:2" hidden="1">
      <c r="B12859">
        <v>0</v>
      </c>
    </row>
    <row r="12860" spans="2:2" hidden="1">
      <c r="B12860">
        <v>0</v>
      </c>
    </row>
    <row r="12861" spans="2:2" hidden="1">
      <c r="B12861">
        <v>0</v>
      </c>
    </row>
    <row r="12862" spans="2:2" hidden="1">
      <c r="B12862">
        <v>0</v>
      </c>
    </row>
    <row r="12863" spans="2:2" hidden="1">
      <c r="B12863">
        <v>0</v>
      </c>
    </row>
    <row r="12864" spans="2:2" hidden="1">
      <c r="B12864">
        <v>0</v>
      </c>
    </row>
    <row r="12865" spans="2:2" hidden="1">
      <c r="B12865">
        <v>0</v>
      </c>
    </row>
    <row r="12866" spans="2:2" hidden="1">
      <c r="B12866">
        <v>0</v>
      </c>
    </row>
    <row r="12867" spans="2:2" hidden="1">
      <c r="B12867">
        <v>0</v>
      </c>
    </row>
    <row r="12868" spans="2:2" hidden="1">
      <c r="B12868">
        <v>0</v>
      </c>
    </row>
    <row r="12869" spans="2:2" hidden="1">
      <c r="B12869">
        <v>0</v>
      </c>
    </row>
    <row r="12870" spans="2:2" hidden="1">
      <c r="B12870">
        <v>0</v>
      </c>
    </row>
    <row r="12871" spans="2:2" hidden="1">
      <c r="B12871">
        <v>0</v>
      </c>
    </row>
    <row r="12872" spans="2:2" hidden="1">
      <c r="B12872">
        <v>0</v>
      </c>
    </row>
    <row r="12873" spans="2:2" hidden="1">
      <c r="B12873">
        <v>0</v>
      </c>
    </row>
    <row r="12874" spans="2:2" hidden="1">
      <c r="B12874">
        <v>0</v>
      </c>
    </row>
    <row r="12875" spans="2:2" hidden="1">
      <c r="B12875">
        <v>0</v>
      </c>
    </row>
    <row r="12876" spans="2:2" hidden="1">
      <c r="B12876">
        <v>0</v>
      </c>
    </row>
    <row r="12877" spans="2:2" hidden="1">
      <c r="B12877">
        <v>0</v>
      </c>
    </row>
    <row r="12878" spans="2:2" hidden="1">
      <c r="B12878">
        <v>0</v>
      </c>
    </row>
    <row r="12879" spans="2:2" hidden="1">
      <c r="B12879">
        <v>0</v>
      </c>
    </row>
    <row r="12880" spans="2:2" hidden="1">
      <c r="B12880">
        <v>0</v>
      </c>
    </row>
    <row r="12881" spans="2:2" hidden="1">
      <c r="B12881">
        <v>0</v>
      </c>
    </row>
    <row r="12882" spans="2:2" hidden="1">
      <c r="B12882">
        <v>0</v>
      </c>
    </row>
    <row r="12883" spans="2:2" hidden="1">
      <c r="B12883">
        <v>0</v>
      </c>
    </row>
    <row r="12884" spans="2:2" hidden="1">
      <c r="B12884">
        <v>0</v>
      </c>
    </row>
    <row r="12885" spans="2:2" hidden="1">
      <c r="B12885">
        <v>0</v>
      </c>
    </row>
    <row r="12886" spans="2:2" hidden="1">
      <c r="B12886">
        <v>0</v>
      </c>
    </row>
    <row r="12887" spans="2:2" hidden="1">
      <c r="B12887">
        <v>0</v>
      </c>
    </row>
    <row r="12888" spans="2:2" hidden="1">
      <c r="B12888">
        <v>0</v>
      </c>
    </row>
    <row r="12889" spans="2:2" hidden="1">
      <c r="B12889">
        <v>0</v>
      </c>
    </row>
    <row r="12890" spans="2:2" hidden="1">
      <c r="B12890">
        <v>0</v>
      </c>
    </row>
    <row r="12891" spans="2:2" hidden="1">
      <c r="B12891">
        <v>0</v>
      </c>
    </row>
    <row r="12892" spans="2:2" hidden="1">
      <c r="B12892">
        <v>0</v>
      </c>
    </row>
    <row r="12893" spans="2:2" hidden="1">
      <c r="B12893">
        <v>0</v>
      </c>
    </row>
    <row r="12894" spans="2:2" hidden="1">
      <c r="B12894">
        <v>0</v>
      </c>
    </row>
    <row r="12895" spans="2:2" hidden="1">
      <c r="B12895">
        <v>0</v>
      </c>
    </row>
    <row r="12896" spans="2:2" hidden="1">
      <c r="B12896">
        <v>0</v>
      </c>
    </row>
    <row r="12897" spans="2:2" hidden="1">
      <c r="B12897">
        <v>0</v>
      </c>
    </row>
    <row r="12898" spans="2:2" hidden="1">
      <c r="B12898">
        <v>0</v>
      </c>
    </row>
    <row r="12899" spans="2:2" hidden="1">
      <c r="B12899">
        <v>0</v>
      </c>
    </row>
    <row r="12900" spans="2:2" hidden="1">
      <c r="B12900">
        <v>0</v>
      </c>
    </row>
    <row r="12901" spans="2:2" hidden="1">
      <c r="B12901">
        <v>0</v>
      </c>
    </row>
    <row r="12902" spans="2:2" hidden="1">
      <c r="B12902">
        <v>0</v>
      </c>
    </row>
    <row r="12903" spans="2:2" hidden="1">
      <c r="B12903">
        <v>0</v>
      </c>
    </row>
    <row r="12904" spans="2:2" hidden="1">
      <c r="B12904">
        <v>0</v>
      </c>
    </row>
    <row r="12905" spans="2:2" hidden="1">
      <c r="B12905">
        <v>0</v>
      </c>
    </row>
    <row r="12906" spans="2:2" hidden="1">
      <c r="B12906">
        <v>0</v>
      </c>
    </row>
    <row r="12907" spans="2:2" hidden="1">
      <c r="B12907">
        <v>0</v>
      </c>
    </row>
    <row r="12908" spans="2:2" hidden="1">
      <c r="B12908">
        <v>0</v>
      </c>
    </row>
    <row r="12909" spans="2:2" hidden="1">
      <c r="B12909">
        <v>0</v>
      </c>
    </row>
    <row r="12910" spans="2:2" hidden="1">
      <c r="B12910">
        <v>0</v>
      </c>
    </row>
    <row r="12911" spans="2:2" hidden="1">
      <c r="B12911">
        <v>0</v>
      </c>
    </row>
    <row r="12912" spans="2:2" hidden="1">
      <c r="B12912">
        <v>0</v>
      </c>
    </row>
    <row r="12913" spans="2:2" hidden="1">
      <c r="B12913">
        <v>0</v>
      </c>
    </row>
    <row r="12914" spans="2:2" hidden="1">
      <c r="B12914">
        <v>0</v>
      </c>
    </row>
    <row r="12915" spans="2:2" hidden="1">
      <c r="B12915">
        <v>0</v>
      </c>
    </row>
    <row r="12916" spans="2:2" hidden="1">
      <c r="B12916">
        <v>0</v>
      </c>
    </row>
    <row r="12917" spans="2:2" hidden="1">
      <c r="B12917">
        <v>0</v>
      </c>
    </row>
    <row r="12918" spans="2:2" hidden="1">
      <c r="B12918">
        <v>0</v>
      </c>
    </row>
    <row r="12919" spans="2:2" hidden="1">
      <c r="B12919">
        <v>0</v>
      </c>
    </row>
    <row r="12920" spans="2:2" hidden="1">
      <c r="B12920">
        <v>0</v>
      </c>
    </row>
    <row r="12921" spans="2:2" hidden="1">
      <c r="B12921">
        <v>0</v>
      </c>
    </row>
    <row r="12922" spans="2:2" hidden="1">
      <c r="B12922">
        <v>0</v>
      </c>
    </row>
    <row r="12923" spans="2:2" hidden="1">
      <c r="B12923">
        <v>0</v>
      </c>
    </row>
    <row r="12924" spans="2:2" hidden="1">
      <c r="B12924">
        <v>0</v>
      </c>
    </row>
    <row r="12925" spans="2:2" hidden="1">
      <c r="B12925">
        <v>0</v>
      </c>
    </row>
    <row r="12926" spans="2:2" hidden="1">
      <c r="B12926">
        <v>0</v>
      </c>
    </row>
    <row r="12927" spans="2:2" hidden="1">
      <c r="B12927">
        <v>0</v>
      </c>
    </row>
    <row r="12928" spans="2:2" hidden="1">
      <c r="B12928">
        <v>0</v>
      </c>
    </row>
    <row r="12929" spans="2:2" hidden="1">
      <c r="B12929">
        <v>0</v>
      </c>
    </row>
    <row r="12930" spans="2:2" hidden="1">
      <c r="B12930">
        <v>0</v>
      </c>
    </row>
    <row r="12931" spans="2:2" hidden="1">
      <c r="B12931">
        <v>0</v>
      </c>
    </row>
    <row r="12932" spans="2:2" hidden="1">
      <c r="B12932">
        <v>0</v>
      </c>
    </row>
    <row r="12933" spans="2:2" hidden="1">
      <c r="B12933">
        <v>0</v>
      </c>
    </row>
    <row r="12934" spans="2:2" hidden="1">
      <c r="B12934">
        <v>0</v>
      </c>
    </row>
    <row r="12935" spans="2:2" hidden="1">
      <c r="B12935">
        <v>0</v>
      </c>
    </row>
    <row r="12936" spans="2:2" hidden="1">
      <c r="B12936">
        <v>0</v>
      </c>
    </row>
    <row r="12937" spans="2:2" hidden="1">
      <c r="B12937">
        <v>0</v>
      </c>
    </row>
    <row r="12938" spans="2:2" hidden="1">
      <c r="B12938">
        <v>0</v>
      </c>
    </row>
    <row r="12939" spans="2:2" hidden="1">
      <c r="B12939">
        <v>0</v>
      </c>
    </row>
    <row r="12940" spans="2:2" hidden="1">
      <c r="B12940">
        <v>0</v>
      </c>
    </row>
    <row r="12941" spans="2:2" hidden="1">
      <c r="B12941">
        <v>0</v>
      </c>
    </row>
    <row r="12942" spans="2:2" hidden="1">
      <c r="B12942">
        <v>0</v>
      </c>
    </row>
    <row r="12943" spans="2:2" hidden="1">
      <c r="B12943">
        <v>0</v>
      </c>
    </row>
    <row r="12944" spans="2:2" hidden="1">
      <c r="B12944">
        <v>0</v>
      </c>
    </row>
    <row r="12945" spans="2:2" hidden="1">
      <c r="B12945">
        <v>0</v>
      </c>
    </row>
    <row r="12946" spans="2:2" hidden="1">
      <c r="B12946">
        <v>0</v>
      </c>
    </row>
    <row r="12947" spans="2:2" hidden="1">
      <c r="B12947">
        <v>0</v>
      </c>
    </row>
    <row r="12948" spans="2:2" hidden="1">
      <c r="B12948">
        <v>0</v>
      </c>
    </row>
    <row r="12949" spans="2:2" hidden="1">
      <c r="B12949">
        <v>0</v>
      </c>
    </row>
    <row r="12950" spans="2:2" hidden="1">
      <c r="B12950">
        <v>0</v>
      </c>
    </row>
    <row r="12951" spans="2:2" hidden="1">
      <c r="B12951">
        <v>0</v>
      </c>
    </row>
    <row r="12952" spans="2:2" hidden="1">
      <c r="B12952">
        <v>0</v>
      </c>
    </row>
    <row r="12953" spans="2:2" hidden="1">
      <c r="B12953">
        <v>0</v>
      </c>
    </row>
    <row r="12954" spans="2:2" hidden="1">
      <c r="B12954">
        <v>0</v>
      </c>
    </row>
    <row r="12955" spans="2:2" hidden="1">
      <c r="B12955">
        <v>0</v>
      </c>
    </row>
    <row r="12956" spans="2:2" hidden="1">
      <c r="B12956">
        <v>0</v>
      </c>
    </row>
    <row r="12957" spans="2:2" hidden="1">
      <c r="B12957">
        <v>0</v>
      </c>
    </row>
    <row r="12958" spans="2:2" hidden="1">
      <c r="B12958">
        <v>0</v>
      </c>
    </row>
    <row r="12959" spans="2:2" hidden="1">
      <c r="B12959">
        <v>0</v>
      </c>
    </row>
    <row r="12960" spans="2:2" hidden="1">
      <c r="B12960">
        <v>0</v>
      </c>
    </row>
    <row r="12961" spans="2:2" hidden="1">
      <c r="B12961">
        <v>0</v>
      </c>
    </row>
    <row r="12962" spans="2:2" hidden="1">
      <c r="B12962">
        <v>0</v>
      </c>
    </row>
    <row r="12963" spans="2:2" hidden="1">
      <c r="B12963">
        <v>0</v>
      </c>
    </row>
    <row r="12964" spans="2:2" hidden="1">
      <c r="B12964">
        <v>0</v>
      </c>
    </row>
    <row r="12965" spans="2:2" hidden="1">
      <c r="B12965">
        <v>0</v>
      </c>
    </row>
    <row r="12966" spans="2:2" hidden="1">
      <c r="B12966">
        <v>0</v>
      </c>
    </row>
    <row r="12967" spans="2:2" hidden="1">
      <c r="B12967">
        <v>0</v>
      </c>
    </row>
    <row r="12968" spans="2:2" hidden="1">
      <c r="B12968">
        <v>0</v>
      </c>
    </row>
    <row r="12969" spans="2:2" hidden="1">
      <c r="B12969">
        <v>0</v>
      </c>
    </row>
    <row r="12970" spans="2:2" hidden="1">
      <c r="B12970">
        <v>0</v>
      </c>
    </row>
    <row r="12971" spans="2:2" hidden="1">
      <c r="B12971">
        <v>0</v>
      </c>
    </row>
    <row r="12972" spans="2:2" hidden="1">
      <c r="B12972">
        <v>0</v>
      </c>
    </row>
    <row r="12973" spans="2:2" hidden="1">
      <c r="B12973">
        <v>0</v>
      </c>
    </row>
    <row r="12974" spans="2:2" hidden="1">
      <c r="B12974">
        <v>0</v>
      </c>
    </row>
    <row r="12975" spans="2:2" hidden="1">
      <c r="B12975">
        <v>0</v>
      </c>
    </row>
    <row r="12976" spans="2:2" hidden="1">
      <c r="B12976">
        <v>0</v>
      </c>
    </row>
    <row r="12977" spans="2:2" hidden="1">
      <c r="B12977">
        <v>0</v>
      </c>
    </row>
    <row r="12978" spans="2:2" hidden="1">
      <c r="B12978">
        <v>0</v>
      </c>
    </row>
    <row r="12979" spans="2:2" hidden="1">
      <c r="B12979">
        <v>0</v>
      </c>
    </row>
    <row r="12980" spans="2:2" hidden="1">
      <c r="B12980">
        <v>0</v>
      </c>
    </row>
    <row r="12981" spans="2:2" hidden="1">
      <c r="B12981">
        <v>0</v>
      </c>
    </row>
    <row r="12982" spans="2:2" hidden="1">
      <c r="B12982">
        <v>0</v>
      </c>
    </row>
    <row r="12983" spans="2:2" hidden="1">
      <c r="B12983">
        <v>0</v>
      </c>
    </row>
    <row r="12984" spans="2:2" hidden="1">
      <c r="B12984">
        <v>0</v>
      </c>
    </row>
    <row r="12985" spans="2:2" hidden="1">
      <c r="B12985">
        <v>0</v>
      </c>
    </row>
    <row r="12986" spans="2:2" hidden="1">
      <c r="B12986">
        <v>0</v>
      </c>
    </row>
    <row r="12987" spans="2:2" hidden="1">
      <c r="B12987">
        <v>0</v>
      </c>
    </row>
    <row r="12988" spans="2:2" hidden="1">
      <c r="B12988">
        <v>0</v>
      </c>
    </row>
    <row r="12989" spans="2:2" hidden="1">
      <c r="B12989">
        <v>0</v>
      </c>
    </row>
    <row r="12990" spans="2:2" hidden="1">
      <c r="B12990">
        <v>0</v>
      </c>
    </row>
    <row r="12991" spans="2:2" hidden="1">
      <c r="B12991">
        <v>0</v>
      </c>
    </row>
    <row r="12992" spans="2:2" hidden="1">
      <c r="B12992">
        <v>0</v>
      </c>
    </row>
    <row r="12993" spans="2:2" hidden="1">
      <c r="B12993">
        <v>0</v>
      </c>
    </row>
    <row r="12994" spans="2:2" hidden="1">
      <c r="B12994">
        <v>0</v>
      </c>
    </row>
    <row r="12995" spans="2:2" hidden="1">
      <c r="B12995">
        <v>0</v>
      </c>
    </row>
    <row r="12996" spans="2:2" hidden="1">
      <c r="B12996">
        <v>0</v>
      </c>
    </row>
    <row r="12997" spans="2:2" hidden="1">
      <c r="B12997">
        <v>0</v>
      </c>
    </row>
    <row r="12998" spans="2:2" hidden="1">
      <c r="B12998">
        <v>0</v>
      </c>
    </row>
    <row r="12999" spans="2:2" hidden="1">
      <c r="B12999">
        <v>0</v>
      </c>
    </row>
    <row r="13000" spans="2:2" hidden="1">
      <c r="B13000">
        <v>0</v>
      </c>
    </row>
    <row r="13001" spans="2:2" hidden="1">
      <c r="B13001">
        <v>0</v>
      </c>
    </row>
    <row r="13002" spans="2:2" hidden="1">
      <c r="B13002">
        <v>0</v>
      </c>
    </row>
    <row r="13003" spans="2:2" hidden="1">
      <c r="B13003">
        <v>0</v>
      </c>
    </row>
    <row r="13004" spans="2:2" hidden="1">
      <c r="B13004">
        <v>0</v>
      </c>
    </row>
    <row r="13005" spans="2:2" hidden="1">
      <c r="B13005">
        <v>0</v>
      </c>
    </row>
    <row r="13006" spans="2:2" hidden="1">
      <c r="B13006">
        <v>0</v>
      </c>
    </row>
    <row r="13007" spans="2:2" hidden="1">
      <c r="B13007">
        <v>0</v>
      </c>
    </row>
    <row r="13008" spans="2:2" hidden="1">
      <c r="B13008">
        <v>0</v>
      </c>
    </row>
    <row r="13009" spans="2:2" hidden="1">
      <c r="B13009">
        <v>0</v>
      </c>
    </row>
    <row r="13010" spans="2:2" hidden="1">
      <c r="B13010">
        <v>0</v>
      </c>
    </row>
    <row r="13011" spans="2:2" hidden="1">
      <c r="B13011">
        <v>0</v>
      </c>
    </row>
    <row r="13012" spans="2:2" hidden="1">
      <c r="B13012">
        <v>0</v>
      </c>
    </row>
    <row r="13013" spans="2:2" hidden="1">
      <c r="B13013">
        <v>0</v>
      </c>
    </row>
    <row r="13014" spans="2:2" hidden="1">
      <c r="B13014">
        <v>0</v>
      </c>
    </row>
    <row r="13015" spans="2:2" hidden="1">
      <c r="B13015">
        <v>0</v>
      </c>
    </row>
    <row r="13016" spans="2:2" hidden="1">
      <c r="B13016">
        <v>0</v>
      </c>
    </row>
    <row r="13017" spans="2:2" hidden="1">
      <c r="B13017">
        <v>0</v>
      </c>
    </row>
    <row r="13018" spans="2:2" hidden="1">
      <c r="B13018">
        <v>0</v>
      </c>
    </row>
    <row r="13019" spans="2:2" hidden="1">
      <c r="B13019">
        <v>0</v>
      </c>
    </row>
    <row r="13020" spans="2:2" hidden="1">
      <c r="B13020">
        <v>0</v>
      </c>
    </row>
    <row r="13021" spans="2:2" hidden="1">
      <c r="B13021">
        <v>0</v>
      </c>
    </row>
    <row r="13022" spans="2:2" hidden="1">
      <c r="B13022">
        <v>0</v>
      </c>
    </row>
    <row r="13023" spans="2:2" hidden="1">
      <c r="B13023">
        <v>0</v>
      </c>
    </row>
    <row r="13024" spans="2:2" hidden="1">
      <c r="B13024">
        <v>0</v>
      </c>
    </row>
    <row r="13025" spans="2:2" hidden="1">
      <c r="B13025">
        <v>0</v>
      </c>
    </row>
    <row r="13026" spans="2:2" hidden="1">
      <c r="B13026">
        <v>0</v>
      </c>
    </row>
    <row r="13027" spans="2:2" hidden="1">
      <c r="B13027">
        <v>0</v>
      </c>
    </row>
    <row r="13028" spans="2:2" hidden="1">
      <c r="B13028">
        <v>0</v>
      </c>
    </row>
    <row r="13029" spans="2:2" hidden="1">
      <c r="B13029">
        <v>0</v>
      </c>
    </row>
    <row r="13030" spans="2:2" hidden="1">
      <c r="B13030">
        <v>0</v>
      </c>
    </row>
    <row r="13031" spans="2:2" hidden="1">
      <c r="B13031">
        <v>0</v>
      </c>
    </row>
    <row r="13032" spans="2:2" hidden="1">
      <c r="B13032">
        <v>0</v>
      </c>
    </row>
    <row r="13033" spans="2:2" hidden="1">
      <c r="B13033">
        <v>0</v>
      </c>
    </row>
    <row r="13034" spans="2:2" hidden="1">
      <c r="B13034">
        <v>0</v>
      </c>
    </row>
    <row r="13035" spans="2:2" hidden="1">
      <c r="B13035">
        <v>0</v>
      </c>
    </row>
    <row r="13036" spans="2:2" hidden="1">
      <c r="B13036">
        <v>0</v>
      </c>
    </row>
    <row r="13037" spans="2:2" hidden="1">
      <c r="B13037">
        <v>0</v>
      </c>
    </row>
    <row r="13038" spans="2:2" hidden="1">
      <c r="B13038">
        <v>0</v>
      </c>
    </row>
    <row r="13039" spans="2:2" hidden="1">
      <c r="B13039">
        <v>0</v>
      </c>
    </row>
    <row r="13040" spans="2:2" hidden="1">
      <c r="B13040">
        <v>0</v>
      </c>
    </row>
    <row r="13041" spans="2:2" hidden="1">
      <c r="B13041">
        <v>0</v>
      </c>
    </row>
    <row r="13042" spans="2:2" hidden="1">
      <c r="B13042">
        <v>0</v>
      </c>
    </row>
    <row r="13043" spans="2:2" hidden="1">
      <c r="B13043">
        <v>0</v>
      </c>
    </row>
    <row r="13044" spans="2:2" hidden="1">
      <c r="B13044">
        <v>0</v>
      </c>
    </row>
    <row r="13045" spans="2:2" hidden="1">
      <c r="B13045">
        <v>0</v>
      </c>
    </row>
    <row r="13046" spans="2:2" hidden="1">
      <c r="B13046">
        <v>0</v>
      </c>
    </row>
    <row r="13047" spans="2:2" hidden="1">
      <c r="B13047">
        <v>0</v>
      </c>
    </row>
    <row r="13048" spans="2:2" hidden="1">
      <c r="B13048">
        <v>0</v>
      </c>
    </row>
    <row r="13049" spans="2:2" hidden="1">
      <c r="B13049">
        <v>0</v>
      </c>
    </row>
    <row r="13050" spans="2:2" hidden="1">
      <c r="B13050">
        <v>0</v>
      </c>
    </row>
    <row r="13051" spans="2:2" hidden="1">
      <c r="B13051">
        <v>0</v>
      </c>
    </row>
    <row r="13052" spans="2:2" hidden="1">
      <c r="B13052">
        <v>0</v>
      </c>
    </row>
    <row r="13053" spans="2:2" hidden="1">
      <c r="B13053">
        <v>0</v>
      </c>
    </row>
    <row r="13054" spans="2:2" hidden="1">
      <c r="B13054">
        <v>0</v>
      </c>
    </row>
    <row r="13055" spans="2:2" hidden="1">
      <c r="B13055">
        <v>0</v>
      </c>
    </row>
    <row r="13056" spans="2:2" hidden="1">
      <c r="B13056">
        <v>0</v>
      </c>
    </row>
    <row r="13057" spans="2:2" hidden="1">
      <c r="B13057">
        <v>0</v>
      </c>
    </row>
    <row r="13058" spans="2:2" hidden="1">
      <c r="B13058">
        <v>0</v>
      </c>
    </row>
    <row r="13059" spans="2:2" hidden="1">
      <c r="B13059">
        <v>0</v>
      </c>
    </row>
    <row r="13060" spans="2:2" hidden="1">
      <c r="B13060">
        <v>0</v>
      </c>
    </row>
    <row r="13061" spans="2:2" hidden="1">
      <c r="B13061">
        <v>0</v>
      </c>
    </row>
    <row r="13062" spans="2:2" hidden="1">
      <c r="B13062">
        <v>0</v>
      </c>
    </row>
    <row r="13063" spans="2:2" hidden="1">
      <c r="B13063">
        <v>0</v>
      </c>
    </row>
    <row r="13064" spans="2:2" hidden="1">
      <c r="B13064">
        <v>0</v>
      </c>
    </row>
    <row r="13065" spans="2:2" hidden="1">
      <c r="B13065">
        <v>0</v>
      </c>
    </row>
    <row r="13066" spans="2:2" hidden="1">
      <c r="B13066">
        <v>0</v>
      </c>
    </row>
    <row r="13067" spans="2:2" hidden="1">
      <c r="B13067">
        <v>0</v>
      </c>
    </row>
    <row r="13068" spans="2:2" hidden="1">
      <c r="B13068">
        <v>0</v>
      </c>
    </row>
    <row r="13069" spans="2:2" hidden="1">
      <c r="B13069">
        <v>0</v>
      </c>
    </row>
    <row r="13070" spans="2:2" hidden="1">
      <c r="B13070">
        <v>0</v>
      </c>
    </row>
    <row r="13071" spans="2:2" hidden="1">
      <c r="B13071">
        <v>0</v>
      </c>
    </row>
    <row r="13072" spans="2:2" hidden="1">
      <c r="B13072">
        <v>0</v>
      </c>
    </row>
    <row r="13073" spans="2:2" hidden="1">
      <c r="B13073">
        <v>0</v>
      </c>
    </row>
    <row r="13074" spans="2:2" hidden="1">
      <c r="B13074">
        <v>0</v>
      </c>
    </row>
    <row r="13075" spans="2:2" hidden="1">
      <c r="B13075">
        <v>0</v>
      </c>
    </row>
    <row r="13076" spans="2:2" hidden="1">
      <c r="B13076">
        <v>0</v>
      </c>
    </row>
    <row r="13077" spans="2:2" hidden="1">
      <c r="B13077">
        <v>0</v>
      </c>
    </row>
    <row r="13078" spans="2:2" hidden="1">
      <c r="B13078">
        <v>0</v>
      </c>
    </row>
    <row r="13079" spans="2:2" hidden="1">
      <c r="B13079">
        <v>0</v>
      </c>
    </row>
    <row r="13080" spans="2:2" hidden="1">
      <c r="B13080">
        <v>0</v>
      </c>
    </row>
    <row r="13081" spans="2:2" hidden="1">
      <c r="B13081">
        <v>0</v>
      </c>
    </row>
    <row r="13082" spans="2:2" hidden="1">
      <c r="B13082">
        <v>0</v>
      </c>
    </row>
    <row r="13083" spans="2:2" hidden="1">
      <c r="B13083">
        <v>0</v>
      </c>
    </row>
    <row r="13084" spans="2:2" hidden="1">
      <c r="B13084">
        <v>0</v>
      </c>
    </row>
    <row r="13085" spans="2:2" hidden="1">
      <c r="B13085">
        <v>0</v>
      </c>
    </row>
    <row r="13086" spans="2:2" hidden="1">
      <c r="B13086">
        <v>0</v>
      </c>
    </row>
    <row r="13087" spans="2:2" hidden="1">
      <c r="B13087">
        <v>0</v>
      </c>
    </row>
    <row r="13088" spans="2:2" hidden="1">
      <c r="B13088">
        <v>0</v>
      </c>
    </row>
    <row r="13089" spans="2:2" hidden="1">
      <c r="B13089">
        <v>0</v>
      </c>
    </row>
    <row r="13090" spans="2:2" hidden="1">
      <c r="B13090">
        <v>0</v>
      </c>
    </row>
    <row r="13091" spans="2:2" hidden="1">
      <c r="B13091">
        <v>0</v>
      </c>
    </row>
    <row r="13092" spans="2:2" hidden="1">
      <c r="B13092">
        <v>0</v>
      </c>
    </row>
    <row r="13093" spans="2:2" hidden="1">
      <c r="B13093">
        <v>0</v>
      </c>
    </row>
    <row r="13094" spans="2:2" hidden="1">
      <c r="B13094">
        <v>0</v>
      </c>
    </row>
    <row r="13095" spans="2:2" hidden="1">
      <c r="B13095">
        <v>0</v>
      </c>
    </row>
    <row r="13096" spans="2:2" hidden="1">
      <c r="B13096">
        <v>0</v>
      </c>
    </row>
    <row r="13097" spans="2:2" hidden="1">
      <c r="B13097">
        <v>0</v>
      </c>
    </row>
    <row r="13098" spans="2:2" hidden="1">
      <c r="B13098">
        <v>0</v>
      </c>
    </row>
    <row r="13099" spans="2:2" hidden="1">
      <c r="B13099">
        <v>0</v>
      </c>
    </row>
    <row r="13100" spans="2:2" hidden="1">
      <c r="B13100">
        <v>0</v>
      </c>
    </row>
    <row r="13101" spans="2:2" hidden="1">
      <c r="B13101">
        <v>0</v>
      </c>
    </row>
    <row r="13102" spans="2:2" hidden="1">
      <c r="B13102">
        <v>0</v>
      </c>
    </row>
    <row r="13103" spans="2:2" hidden="1">
      <c r="B13103">
        <v>0</v>
      </c>
    </row>
    <row r="13104" spans="2:2" hidden="1">
      <c r="B13104">
        <v>0</v>
      </c>
    </row>
    <row r="13105" spans="2:2" hidden="1">
      <c r="B13105">
        <v>0</v>
      </c>
    </row>
    <row r="13106" spans="2:2" hidden="1">
      <c r="B13106">
        <v>0</v>
      </c>
    </row>
    <row r="13107" spans="2:2" hidden="1">
      <c r="B13107">
        <v>0</v>
      </c>
    </row>
    <row r="13108" spans="2:2" hidden="1">
      <c r="B13108">
        <v>0</v>
      </c>
    </row>
    <row r="13109" spans="2:2" hidden="1">
      <c r="B13109">
        <v>0</v>
      </c>
    </row>
    <row r="13110" spans="2:2" hidden="1">
      <c r="B13110">
        <v>0</v>
      </c>
    </row>
    <row r="13111" spans="2:2" hidden="1">
      <c r="B13111">
        <v>0</v>
      </c>
    </row>
    <row r="13112" spans="2:2" hidden="1">
      <c r="B13112">
        <v>0</v>
      </c>
    </row>
    <row r="13113" spans="2:2" hidden="1">
      <c r="B13113">
        <v>0</v>
      </c>
    </row>
    <row r="13114" spans="2:2" hidden="1">
      <c r="B13114">
        <v>0</v>
      </c>
    </row>
    <row r="13115" spans="2:2" hidden="1">
      <c r="B13115">
        <v>0</v>
      </c>
    </row>
    <row r="13116" spans="2:2" hidden="1">
      <c r="B13116">
        <v>0</v>
      </c>
    </row>
    <row r="13117" spans="2:2" hidden="1">
      <c r="B13117">
        <v>0</v>
      </c>
    </row>
    <row r="13118" spans="2:2" hidden="1">
      <c r="B13118">
        <v>0</v>
      </c>
    </row>
    <row r="13119" spans="2:2" hidden="1">
      <c r="B13119">
        <v>0</v>
      </c>
    </row>
    <row r="13120" spans="2:2" hidden="1">
      <c r="B13120">
        <v>0</v>
      </c>
    </row>
    <row r="13121" spans="2:2" hidden="1">
      <c r="B13121">
        <v>0</v>
      </c>
    </row>
    <row r="13122" spans="2:2" hidden="1">
      <c r="B13122">
        <v>0</v>
      </c>
    </row>
    <row r="13123" spans="2:2" hidden="1">
      <c r="B13123">
        <v>0</v>
      </c>
    </row>
    <row r="13124" spans="2:2" hidden="1">
      <c r="B13124">
        <v>0</v>
      </c>
    </row>
    <row r="13125" spans="2:2" hidden="1">
      <c r="B13125">
        <v>0</v>
      </c>
    </row>
    <row r="13126" spans="2:2" hidden="1">
      <c r="B13126">
        <v>0</v>
      </c>
    </row>
    <row r="13127" spans="2:2" hidden="1">
      <c r="B13127">
        <v>0</v>
      </c>
    </row>
    <row r="13128" spans="2:2" hidden="1">
      <c r="B13128">
        <v>0</v>
      </c>
    </row>
    <row r="13129" spans="2:2" hidden="1">
      <c r="B13129">
        <v>0</v>
      </c>
    </row>
    <row r="13130" spans="2:2" hidden="1">
      <c r="B13130">
        <v>0</v>
      </c>
    </row>
    <row r="13131" spans="2:2" hidden="1">
      <c r="B13131">
        <v>0</v>
      </c>
    </row>
    <row r="13132" spans="2:2" hidden="1">
      <c r="B13132">
        <v>0</v>
      </c>
    </row>
    <row r="13133" spans="2:2" hidden="1">
      <c r="B13133">
        <v>0</v>
      </c>
    </row>
    <row r="13134" spans="2:2" hidden="1">
      <c r="B13134">
        <v>0</v>
      </c>
    </row>
    <row r="13135" spans="2:2" hidden="1">
      <c r="B13135">
        <v>0</v>
      </c>
    </row>
    <row r="13136" spans="2:2" hidden="1">
      <c r="B13136">
        <v>0</v>
      </c>
    </row>
    <row r="13137" spans="2:2" hidden="1">
      <c r="B13137">
        <v>0</v>
      </c>
    </row>
    <row r="13138" spans="2:2" hidden="1">
      <c r="B13138">
        <v>0</v>
      </c>
    </row>
    <row r="13139" spans="2:2" hidden="1">
      <c r="B13139">
        <v>0</v>
      </c>
    </row>
    <row r="13140" spans="2:2" hidden="1">
      <c r="B13140">
        <v>0</v>
      </c>
    </row>
    <row r="13141" spans="2:2" hidden="1">
      <c r="B13141">
        <v>0</v>
      </c>
    </row>
    <row r="13142" spans="2:2" hidden="1">
      <c r="B13142">
        <v>0</v>
      </c>
    </row>
    <row r="13143" spans="2:2" hidden="1">
      <c r="B13143">
        <v>0</v>
      </c>
    </row>
    <row r="13144" spans="2:2" hidden="1">
      <c r="B13144">
        <v>0</v>
      </c>
    </row>
    <row r="13145" spans="2:2" hidden="1">
      <c r="B13145">
        <v>0</v>
      </c>
    </row>
    <row r="13146" spans="2:2" hidden="1">
      <c r="B13146">
        <v>0</v>
      </c>
    </row>
    <row r="13147" spans="2:2" hidden="1">
      <c r="B13147">
        <v>0</v>
      </c>
    </row>
    <row r="13148" spans="2:2" hidden="1">
      <c r="B13148">
        <v>0</v>
      </c>
    </row>
    <row r="13149" spans="2:2" hidden="1">
      <c r="B13149">
        <v>0</v>
      </c>
    </row>
    <row r="13150" spans="2:2" hidden="1">
      <c r="B13150">
        <v>0</v>
      </c>
    </row>
    <row r="13151" spans="2:2" hidden="1">
      <c r="B13151">
        <v>0</v>
      </c>
    </row>
    <row r="13152" spans="2:2" hidden="1">
      <c r="B13152">
        <v>0</v>
      </c>
    </row>
    <row r="13153" spans="2:2" hidden="1">
      <c r="B13153">
        <v>0</v>
      </c>
    </row>
    <row r="13154" spans="2:2" hidden="1">
      <c r="B13154">
        <v>0</v>
      </c>
    </row>
    <row r="13155" spans="2:2" hidden="1">
      <c r="B13155">
        <v>0</v>
      </c>
    </row>
    <row r="13156" spans="2:2" hidden="1">
      <c r="B13156">
        <v>0</v>
      </c>
    </row>
    <row r="13157" spans="2:2" hidden="1">
      <c r="B13157">
        <v>0</v>
      </c>
    </row>
    <row r="13158" spans="2:2" hidden="1">
      <c r="B13158">
        <v>0</v>
      </c>
    </row>
    <row r="13159" spans="2:2" hidden="1">
      <c r="B13159">
        <v>0</v>
      </c>
    </row>
    <row r="13160" spans="2:2" hidden="1">
      <c r="B13160">
        <v>0</v>
      </c>
    </row>
    <row r="13161" spans="2:2" hidden="1">
      <c r="B13161">
        <v>0</v>
      </c>
    </row>
    <row r="13162" spans="2:2" hidden="1">
      <c r="B13162">
        <v>0</v>
      </c>
    </row>
    <row r="13163" spans="2:2" hidden="1">
      <c r="B13163">
        <v>0</v>
      </c>
    </row>
    <row r="13164" spans="2:2" hidden="1">
      <c r="B13164">
        <v>0</v>
      </c>
    </row>
    <row r="13165" spans="2:2" hidden="1">
      <c r="B13165">
        <v>0</v>
      </c>
    </row>
    <row r="13166" spans="2:2" hidden="1">
      <c r="B13166">
        <v>0</v>
      </c>
    </row>
    <row r="13167" spans="2:2" hidden="1">
      <c r="B13167">
        <v>0</v>
      </c>
    </row>
    <row r="13168" spans="2:2" hidden="1">
      <c r="B13168">
        <v>0</v>
      </c>
    </row>
    <row r="13169" spans="2:2" hidden="1">
      <c r="B13169">
        <v>0</v>
      </c>
    </row>
    <row r="13170" spans="2:2" hidden="1">
      <c r="B13170">
        <v>0</v>
      </c>
    </row>
    <row r="13171" spans="2:2" hidden="1">
      <c r="B13171">
        <v>0</v>
      </c>
    </row>
    <row r="13172" spans="2:2" hidden="1">
      <c r="B13172">
        <v>0</v>
      </c>
    </row>
    <row r="13173" spans="2:2" hidden="1">
      <c r="B13173">
        <v>0</v>
      </c>
    </row>
    <row r="13174" spans="2:2" hidden="1">
      <c r="B13174">
        <v>0</v>
      </c>
    </row>
    <row r="13175" spans="2:2" hidden="1">
      <c r="B13175">
        <v>0</v>
      </c>
    </row>
    <row r="13176" spans="2:2" hidden="1">
      <c r="B13176">
        <v>0</v>
      </c>
    </row>
    <row r="13177" spans="2:2" hidden="1">
      <c r="B13177">
        <v>0</v>
      </c>
    </row>
    <row r="13178" spans="2:2" hidden="1">
      <c r="B13178">
        <v>0</v>
      </c>
    </row>
    <row r="13179" spans="2:2" hidden="1">
      <c r="B13179">
        <v>0</v>
      </c>
    </row>
    <row r="13180" spans="2:2" hidden="1">
      <c r="B13180">
        <v>0</v>
      </c>
    </row>
    <row r="13181" spans="2:2" hidden="1">
      <c r="B13181">
        <v>0</v>
      </c>
    </row>
    <row r="13182" spans="2:2" hidden="1">
      <c r="B13182">
        <v>0</v>
      </c>
    </row>
    <row r="13183" spans="2:2" hidden="1">
      <c r="B13183">
        <v>0</v>
      </c>
    </row>
    <row r="13184" spans="2:2" hidden="1">
      <c r="B13184">
        <v>0</v>
      </c>
    </row>
    <row r="13185" spans="2:2" hidden="1">
      <c r="B13185">
        <v>0</v>
      </c>
    </row>
    <row r="13186" spans="2:2" hidden="1">
      <c r="B13186">
        <v>0</v>
      </c>
    </row>
    <row r="13187" spans="2:2" hidden="1">
      <c r="B13187">
        <v>0</v>
      </c>
    </row>
    <row r="13188" spans="2:2" hidden="1">
      <c r="B13188">
        <v>0</v>
      </c>
    </row>
    <row r="13189" spans="2:2" hidden="1">
      <c r="B13189">
        <v>0</v>
      </c>
    </row>
    <row r="13190" spans="2:2" hidden="1">
      <c r="B13190">
        <v>0</v>
      </c>
    </row>
    <row r="13191" spans="2:2" hidden="1">
      <c r="B13191">
        <v>0</v>
      </c>
    </row>
    <row r="13192" spans="2:2" hidden="1">
      <c r="B13192">
        <v>0</v>
      </c>
    </row>
    <row r="13193" spans="2:2" hidden="1">
      <c r="B13193">
        <v>0</v>
      </c>
    </row>
    <row r="13194" spans="2:2" hidden="1">
      <c r="B13194">
        <v>0</v>
      </c>
    </row>
    <row r="13195" spans="2:2" hidden="1">
      <c r="B13195">
        <v>0</v>
      </c>
    </row>
    <row r="13196" spans="2:2" hidden="1">
      <c r="B13196">
        <v>0</v>
      </c>
    </row>
    <row r="13197" spans="2:2" hidden="1">
      <c r="B13197">
        <v>0</v>
      </c>
    </row>
    <row r="13198" spans="2:2" hidden="1">
      <c r="B13198">
        <v>0</v>
      </c>
    </row>
    <row r="13199" spans="2:2" hidden="1">
      <c r="B13199">
        <v>0</v>
      </c>
    </row>
    <row r="13200" spans="2:2" hidden="1">
      <c r="B13200">
        <v>0</v>
      </c>
    </row>
    <row r="13201" spans="2:2" hidden="1">
      <c r="B13201">
        <v>0</v>
      </c>
    </row>
    <row r="13202" spans="2:2" hidden="1">
      <c r="B13202">
        <v>0</v>
      </c>
    </row>
    <row r="13203" spans="2:2" hidden="1">
      <c r="B13203">
        <v>0</v>
      </c>
    </row>
    <row r="13204" spans="2:2" hidden="1">
      <c r="B13204">
        <v>0</v>
      </c>
    </row>
    <row r="13205" spans="2:2" hidden="1">
      <c r="B13205">
        <v>0</v>
      </c>
    </row>
    <row r="13206" spans="2:2" hidden="1">
      <c r="B13206">
        <v>0</v>
      </c>
    </row>
    <row r="13207" spans="2:2" hidden="1">
      <c r="B13207">
        <v>0</v>
      </c>
    </row>
    <row r="13208" spans="2:2" hidden="1">
      <c r="B13208">
        <v>0</v>
      </c>
    </row>
    <row r="13209" spans="2:2" hidden="1">
      <c r="B13209">
        <v>0</v>
      </c>
    </row>
    <row r="13210" spans="2:2" hidden="1">
      <c r="B13210">
        <v>0</v>
      </c>
    </row>
    <row r="13211" spans="2:2" hidden="1">
      <c r="B13211">
        <v>0</v>
      </c>
    </row>
    <row r="13212" spans="2:2" hidden="1">
      <c r="B13212">
        <v>0</v>
      </c>
    </row>
    <row r="13213" spans="2:2" hidden="1">
      <c r="B13213">
        <v>0</v>
      </c>
    </row>
    <row r="13214" spans="2:2" hidden="1">
      <c r="B13214">
        <v>0</v>
      </c>
    </row>
    <row r="13215" spans="2:2" hidden="1">
      <c r="B13215">
        <v>0</v>
      </c>
    </row>
    <row r="13216" spans="2:2" hidden="1">
      <c r="B13216">
        <v>0</v>
      </c>
    </row>
    <row r="13217" spans="2:2" hidden="1">
      <c r="B13217">
        <v>0</v>
      </c>
    </row>
    <row r="13218" spans="2:2" hidden="1">
      <c r="B13218">
        <v>0</v>
      </c>
    </row>
    <row r="13219" spans="2:2" hidden="1">
      <c r="B13219">
        <v>0</v>
      </c>
    </row>
    <row r="13220" spans="2:2" hidden="1">
      <c r="B13220">
        <v>0</v>
      </c>
    </row>
    <row r="13221" spans="2:2" hidden="1">
      <c r="B13221">
        <v>0</v>
      </c>
    </row>
    <row r="13222" spans="2:2" hidden="1">
      <c r="B13222">
        <v>0</v>
      </c>
    </row>
    <row r="13223" spans="2:2" hidden="1">
      <c r="B13223">
        <v>0</v>
      </c>
    </row>
    <row r="13224" spans="2:2" hidden="1">
      <c r="B13224">
        <v>0</v>
      </c>
    </row>
    <row r="13225" spans="2:2" hidden="1">
      <c r="B13225">
        <v>0</v>
      </c>
    </row>
    <row r="13226" spans="2:2" hidden="1">
      <c r="B13226">
        <v>0</v>
      </c>
    </row>
    <row r="13227" spans="2:2" hidden="1">
      <c r="B13227">
        <v>0</v>
      </c>
    </row>
    <row r="13228" spans="2:2" hidden="1">
      <c r="B13228">
        <v>0</v>
      </c>
    </row>
    <row r="13229" spans="2:2" hidden="1">
      <c r="B13229">
        <v>0</v>
      </c>
    </row>
    <row r="13230" spans="2:2" hidden="1">
      <c r="B13230">
        <v>0</v>
      </c>
    </row>
    <row r="13231" spans="2:2" hidden="1">
      <c r="B13231">
        <v>0</v>
      </c>
    </row>
    <row r="13232" spans="2:2" hidden="1">
      <c r="B13232">
        <v>0</v>
      </c>
    </row>
    <row r="13233" spans="2:2" hidden="1">
      <c r="B13233">
        <v>0</v>
      </c>
    </row>
    <row r="13234" spans="2:2" hidden="1">
      <c r="B13234">
        <v>0</v>
      </c>
    </row>
    <row r="13235" spans="2:2" hidden="1">
      <c r="B13235">
        <v>0</v>
      </c>
    </row>
    <row r="13236" spans="2:2" hidden="1">
      <c r="B13236">
        <v>0</v>
      </c>
    </row>
    <row r="13237" spans="2:2" hidden="1">
      <c r="B13237">
        <v>0</v>
      </c>
    </row>
    <row r="13238" spans="2:2" hidden="1">
      <c r="B13238">
        <v>0</v>
      </c>
    </row>
    <row r="13239" spans="2:2" hidden="1">
      <c r="B13239">
        <v>0</v>
      </c>
    </row>
    <row r="13240" spans="2:2" hidden="1">
      <c r="B13240">
        <v>0</v>
      </c>
    </row>
    <row r="13241" spans="2:2" hidden="1">
      <c r="B13241">
        <v>0</v>
      </c>
    </row>
    <row r="13242" spans="2:2" hidden="1">
      <c r="B13242">
        <v>0</v>
      </c>
    </row>
    <row r="13243" spans="2:2" hidden="1">
      <c r="B13243">
        <v>0</v>
      </c>
    </row>
    <row r="13244" spans="2:2" hidden="1">
      <c r="B13244">
        <v>0</v>
      </c>
    </row>
    <row r="13245" spans="2:2" hidden="1">
      <c r="B13245">
        <v>0</v>
      </c>
    </row>
    <row r="13246" spans="2:2" hidden="1">
      <c r="B13246">
        <v>0</v>
      </c>
    </row>
    <row r="13247" spans="2:2" hidden="1">
      <c r="B13247">
        <v>0</v>
      </c>
    </row>
    <row r="13248" spans="2:2" hidden="1">
      <c r="B13248">
        <v>0</v>
      </c>
    </row>
    <row r="13249" spans="2:2" hidden="1">
      <c r="B13249">
        <v>0</v>
      </c>
    </row>
    <row r="13250" spans="2:2" hidden="1">
      <c r="B13250">
        <v>0</v>
      </c>
    </row>
    <row r="13251" spans="2:2" hidden="1">
      <c r="B13251">
        <v>0</v>
      </c>
    </row>
    <row r="13252" spans="2:2" hidden="1">
      <c r="B13252">
        <v>0</v>
      </c>
    </row>
    <row r="13253" spans="2:2" hidden="1">
      <c r="B13253">
        <v>0</v>
      </c>
    </row>
    <row r="13254" spans="2:2" hidden="1">
      <c r="B13254">
        <v>0</v>
      </c>
    </row>
    <row r="13255" spans="2:2" hidden="1">
      <c r="B13255">
        <v>0</v>
      </c>
    </row>
    <row r="13256" spans="2:2" hidden="1">
      <c r="B13256">
        <v>0</v>
      </c>
    </row>
    <row r="13257" spans="2:2" hidden="1">
      <c r="B13257">
        <v>0</v>
      </c>
    </row>
    <row r="13258" spans="2:2" hidden="1">
      <c r="B13258">
        <v>0</v>
      </c>
    </row>
    <row r="13259" spans="2:2" hidden="1">
      <c r="B13259">
        <v>0</v>
      </c>
    </row>
    <row r="13260" spans="2:2" hidden="1">
      <c r="B13260">
        <v>0</v>
      </c>
    </row>
    <row r="13261" spans="2:2" hidden="1">
      <c r="B13261">
        <v>0</v>
      </c>
    </row>
    <row r="13262" spans="2:2" hidden="1">
      <c r="B13262">
        <v>0</v>
      </c>
    </row>
    <row r="13263" spans="2:2" hidden="1">
      <c r="B13263">
        <v>0</v>
      </c>
    </row>
    <row r="13264" spans="2:2" hidden="1">
      <c r="B13264">
        <v>0</v>
      </c>
    </row>
    <row r="13265" spans="2:2" hidden="1">
      <c r="B13265">
        <v>0</v>
      </c>
    </row>
    <row r="13266" spans="2:2" hidden="1">
      <c r="B13266">
        <v>0</v>
      </c>
    </row>
    <row r="13267" spans="2:2" hidden="1">
      <c r="B13267">
        <v>0</v>
      </c>
    </row>
    <row r="13268" spans="2:2" hidden="1">
      <c r="B13268">
        <v>0</v>
      </c>
    </row>
    <row r="13269" spans="2:2" hidden="1">
      <c r="B13269">
        <v>0</v>
      </c>
    </row>
    <row r="13270" spans="2:2" hidden="1">
      <c r="B13270">
        <v>0</v>
      </c>
    </row>
    <row r="13271" spans="2:2" hidden="1">
      <c r="B13271">
        <v>0</v>
      </c>
    </row>
    <row r="13272" spans="2:2" hidden="1">
      <c r="B13272">
        <v>0</v>
      </c>
    </row>
    <row r="13273" spans="2:2" hidden="1">
      <c r="B13273">
        <v>0</v>
      </c>
    </row>
    <row r="13274" spans="2:2" hidden="1">
      <c r="B13274">
        <v>0</v>
      </c>
    </row>
    <row r="13275" spans="2:2" hidden="1">
      <c r="B13275">
        <v>0</v>
      </c>
    </row>
    <row r="13276" spans="2:2" hidden="1">
      <c r="B13276">
        <v>0</v>
      </c>
    </row>
    <row r="13277" spans="2:2" hidden="1">
      <c r="B13277">
        <v>0</v>
      </c>
    </row>
    <row r="13278" spans="2:2" hidden="1">
      <c r="B13278">
        <v>0</v>
      </c>
    </row>
    <row r="13279" spans="2:2" hidden="1">
      <c r="B13279">
        <v>0</v>
      </c>
    </row>
    <row r="13280" spans="2:2" hidden="1">
      <c r="B13280">
        <v>0</v>
      </c>
    </row>
    <row r="13281" spans="2:2" hidden="1">
      <c r="B13281">
        <v>0</v>
      </c>
    </row>
    <row r="13282" spans="2:2" hidden="1">
      <c r="B13282">
        <v>0</v>
      </c>
    </row>
    <row r="13283" spans="2:2" hidden="1">
      <c r="B13283">
        <v>0</v>
      </c>
    </row>
    <row r="13284" spans="2:2" hidden="1">
      <c r="B13284">
        <v>0</v>
      </c>
    </row>
    <row r="13285" spans="2:2" hidden="1">
      <c r="B13285">
        <v>0</v>
      </c>
    </row>
    <row r="13286" spans="2:2" hidden="1">
      <c r="B13286">
        <v>0</v>
      </c>
    </row>
    <row r="13287" spans="2:2" hidden="1">
      <c r="B13287">
        <v>0</v>
      </c>
    </row>
    <row r="13288" spans="2:2" hidden="1">
      <c r="B13288">
        <v>0</v>
      </c>
    </row>
    <row r="13289" spans="2:2" hidden="1">
      <c r="B13289">
        <v>0</v>
      </c>
    </row>
    <row r="13290" spans="2:2" hidden="1">
      <c r="B13290">
        <v>0</v>
      </c>
    </row>
    <row r="13291" spans="2:2" hidden="1">
      <c r="B13291">
        <v>0</v>
      </c>
    </row>
    <row r="13292" spans="2:2" hidden="1">
      <c r="B13292">
        <v>0</v>
      </c>
    </row>
    <row r="13293" spans="2:2" hidden="1">
      <c r="B13293">
        <v>0</v>
      </c>
    </row>
    <row r="13294" spans="2:2" hidden="1">
      <c r="B13294">
        <v>0</v>
      </c>
    </row>
    <row r="13295" spans="2:2" hidden="1">
      <c r="B13295">
        <v>0</v>
      </c>
    </row>
    <row r="13296" spans="2:2" hidden="1">
      <c r="B13296">
        <v>0</v>
      </c>
    </row>
    <row r="13297" spans="2:2" hidden="1">
      <c r="B13297">
        <v>0</v>
      </c>
    </row>
    <row r="13298" spans="2:2" hidden="1">
      <c r="B13298">
        <v>0</v>
      </c>
    </row>
    <row r="13299" spans="2:2" hidden="1">
      <c r="B13299">
        <v>0</v>
      </c>
    </row>
    <row r="13300" spans="2:2" hidden="1">
      <c r="B13300">
        <v>0</v>
      </c>
    </row>
    <row r="13301" spans="2:2" hidden="1">
      <c r="B13301">
        <v>0</v>
      </c>
    </row>
    <row r="13302" spans="2:2" hidden="1">
      <c r="B13302">
        <v>0</v>
      </c>
    </row>
    <row r="13303" spans="2:2" hidden="1">
      <c r="B13303">
        <v>0</v>
      </c>
    </row>
    <row r="13304" spans="2:2" hidden="1">
      <c r="B13304">
        <v>0</v>
      </c>
    </row>
    <row r="13305" spans="2:2" hidden="1">
      <c r="B13305">
        <v>0</v>
      </c>
    </row>
    <row r="13306" spans="2:2" hidden="1">
      <c r="B13306">
        <v>0</v>
      </c>
    </row>
    <row r="13307" spans="2:2" hidden="1">
      <c r="B13307">
        <v>0</v>
      </c>
    </row>
    <row r="13308" spans="2:2" hidden="1">
      <c r="B13308">
        <v>0</v>
      </c>
    </row>
    <row r="13309" spans="2:2" hidden="1">
      <c r="B13309">
        <v>0</v>
      </c>
    </row>
    <row r="13310" spans="2:2" hidden="1">
      <c r="B13310">
        <v>0</v>
      </c>
    </row>
    <row r="13311" spans="2:2" hidden="1">
      <c r="B13311">
        <v>0</v>
      </c>
    </row>
    <row r="13312" spans="2:2" hidden="1">
      <c r="B13312">
        <v>0</v>
      </c>
    </row>
    <row r="13313" spans="2:2" hidden="1">
      <c r="B13313">
        <v>0</v>
      </c>
    </row>
    <row r="13314" spans="2:2" hidden="1">
      <c r="B13314">
        <v>0</v>
      </c>
    </row>
    <row r="13315" spans="2:2" hidden="1">
      <c r="B13315">
        <v>0</v>
      </c>
    </row>
    <row r="13316" spans="2:2" hidden="1">
      <c r="B13316">
        <v>0</v>
      </c>
    </row>
    <row r="13317" spans="2:2" hidden="1">
      <c r="B13317">
        <v>0</v>
      </c>
    </row>
    <row r="13318" spans="2:2" hidden="1">
      <c r="B13318">
        <v>0</v>
      </c>
    </row>
    <row r="13319" spans="2:2" hidden="1">
      <c r="B13319">
        <v>0</v>
      </c>
    </row>
    <row r="13320" spans="2:2" hidden="1">
      <c r="B13320">
        <v>0</v>
      </c>
    </row>
    <row r="13321" spans="2:2" hidden="1">
      <c r="B13321">
        <v>0</v>
      </c>
    </row>
    <row r="13322" spans="2:2" hidden="1">
      <c r="B13322">
        <v>0</v>
      </c>
    </row>
    <row r="13323" spans="2:2" hidden="1">
      <c r="B13323">
        <v>0</v>
      </c>
    </row>
    <row r="13324" spans="2:2" hidden="1">
      <c r="B13324">
        <v>0</v>
      </c>
    </row>
    <row r="13325" spans="2:2" hidden="1">
      <c r="B13325">
        <v>0</v>
      </c>
    </row>
    <row r="13326" spans="2:2" hidden="1">
      <c r="B13326">
        <v>0</v>
      </c>
    </row>
    <row r="13327" spans="2:2" hidden="1">
      <c r="B13327">
        <v>0</v>
      </c>
    </row>
    <row r="13328" spans="2:2" hidden="1">
      <c r="B13328">
        <v>0</v>
      </c>
    </row>
    <row r="13329" spans="2:2" hidden="1">
      <c r="B13329">
        <v>0</v>
      </c>
    </row>
    <row r="13330" spans="2:2" hidden="1">
      <c r="B13330">
        <v>0</v>
      </c>
    </row>
    <row r="13331" spans="2:2" hidden="1">
      <c r="B13331">
        <v>0</v>
      </c>
    </row>
    <row r="13332" spans="2:2" hidden="1">
      <c r="B13332">
        <v>0</v>
      </c>
    </row>
    <row r="13333" spans="2:2" hidden="1">
      <c r="B13333">
        <v>0</v>
      </c>
    </row>
    <row r="13334" spans="2:2" hidden="1">
      <c r="B13334">
        <v>0</v>
      </c>
    </row>
    <row r="13335" spans="2:2" hidden="1">
      <c r="B13335">
        <v>0</v>
      </c>
    </row>
    <row r="13336" spans="2:2" hidden="1">
      <c r="B13336">
        <v>0</v>
      </c>
    </row>
    <row r="13337" spans="2:2" hidden="1">
      <c r="B13337">
        <v>0</v>
      </c>
    </row>
    <row r="13338" spans="2:2" hidden="1">
      <c r="B13338">
        <v>0</v>
      </c>
    </row>
    <row r="13339" spans="2:2" hidden="1">
      <c r="B13339">
        <v>0</v>
      </c>
    </row>
    <row r="13340" spans="2:2" hidden="1">
      <c r="B13340">
        <v>0</v>
      </c>
    </row>
    <row r="13341" spans="2:2" hidden="1">
      <c r="B13341">
        <v>0</v>
      </c>
    </row>
    <row r="13342" spans="2:2" hidden="1">
      <c r="B13342">
        <v>0</v>
      </c>
    </row>
    <row r="13343" spans="2:2" hidden="1">
      <c r="B13343">
        <v>0</v>
      </c>
    </row>
    <row r="13344" spans="2:2" hidden="1">
      <c r="B13344">
        <v>0</v>
      </c>
    </row>
    <row r="13345" spans="2:2" hidden="1">
      <c r="B13345">
        <v>0</v>
      </c>
    </row>
    <row r="13346" spans="2:2" hidden="1">
      <c r="B13346">
        <v>0</v>
      </c>
    </row>
    <row r="13347" spans="2:2" hidden="1">
      <c r="B13347">
        <v>0</v>
      </c>
    </row>
    <row r="13348" spans="2:2" hidden="1">
      <c r="B13348">
        <v>0</v>
      </c>
    </row>
    <row r="13349" spans="2:2" hidden="1">
      <c r="B13349">
        <v>0</v>
      </c>
    </row>
    <row r="13350" spans="2:2" hidden="1">
      <c r="B13350">
        <v>0</v>
      </c>
    </row>
    <row r="13351" spans="2:2" hidden="1">
      <c r="B13351">
        <v>0</v>
      </c>
    </row>
    <row r="13352" spans="2:2" hidden="1">
      <c r="B13352">
        <v>0</v>
      </c>
    </row>
    <row r="13353" spans="2:2" hidden="1">
      <c r="B13353">
        <v>0</v>
      </c>
    </row>
    <row r="13354" spans="2:2" hidden="1">
      <c r="B13354">
        <v>0</v>
      </c>
    </row>
    <row r="13355" spans="2:2" hidden="1">
      <c r="B13355">
        <v>0</v>
      </c>
    </row>
    <row r="13356" spans="2:2" hidden="1">
      <c r="B13356">
        <v>0</v>
      </c>
    </row>
    <row r="13357" spans="2:2" hidden="1">
      <c r="B13357">
        <v>0</v>
      </c>
    </row>
    <row r="13358" spans="2:2" hidden="1">
      <c r="B13358">
        <v>0</v>
      </c>
    </row>
    <row r="13359" spans="2:2" hidden="1">
      <c r="B13359">
        <v>0</v>
      </c>
    </row>
    <row r="13360" spans="2:2" hidden="1">
      <c r="B13360">
        <v>0</v>
      </c>
    </row>
    <row r="13361" spans="2:2" hidden="1">
      <c r="B13361">
        <v>0</v>
      </c>
    </row>
    <row r="13362" spans="2:2" hidden="1">
      <c r="B13362">
        <v>0</v>
      </c>
    </row>
    <row r="13363" spans="2:2" hidden="1">
      <c r="B13363">
        <v>0</v>
      </c>
    </row>
    <row r="13364" spans="2:2" hidden="1">
      <c r="B13364">
        <v>0</v>
      </c>
    </row>
    <row r="13365" spans="2:2" hidden="1">
      <c r="B13365">
        <v>0</v>
      </c>
    </row>
    <row r="13366" spans="2:2" hidden="1">
      <c r="B13366">
        <v>0</v>
      </c>
    </row>
    <row r="13367" spans="2:2" hidden="1">
      <c r="B13367">
        <v>0</v>
      </c>
    </row>
    <row r="13368" spans="2:2" hidden="1">
      <c r="B13368">
        <v>0</v>
      </c>
    </row>
    <row r="13369" spans="2:2" hidden="1">
      <c r="B13369">
        <v>0</v>
      </c>
    </row>
    <row r="13370" spans="2:2" hidden="1">
      <c r="B13370">
        <v>0</v>
      </c>
    </row>
    <row r="13371" spans="2:2" hidden="1">
      <c r="B13371">
        <v>0</v>
      </c>
    </row>
    <row r="13372" spans="2:2" hidden="1">
      <c r="B13372">
        <v>0</v>
      </c>
    </row>
    <row r="13373" spans="2:2" hidden="1">
      <c r="B13373">
        <v>0</v>
      </c>
    </row>
    <row r="13374" spans="2:2" hidden="1">
      <c r="B13374">
        <v>0</v>
      </c>
    </row>
    <row r="13375" spans="2:2" hidden="1">
      <c r="B13375">
        <v>0</v>
      </c>
    </row>
    <row r="13376" spans="2:2" hidden="1">
      <c r="B13376">
        <v>0</v>
      </c>
    </row>
    <row r="13377" spans="2:2" hidden="1">
      <c r="B13377">
        <v>0</v>
      </c>
    </row>
    <row r="13378" spans="2:2" hidden="1">
      <c r="B13378">
        <v>0</v>
      </c>
    </row>
    <row r="13379" spans="2:2" hidden="1">
      <c r="B13379">
        <v>0</v>
      </c>
    </row>
    <row r="13380" spans="2:2" hidden="1">
      <c r="B13380">
        <v>0</v>
      </c>
    </row>
    <row r="13381" spans="2:2" hidden="1">
      <c r="B13381">
        <v>0</v>
      </c>
    </row>
    <row r="13382" spans="2:2" hidden="1">
      <c r="B13382">
        <v>0</v>
      </c>
    </row>
    <row r="13383" spans="2:2" hidden="1">
      <c r="B13383">
        <v>0</v>
      </c>
    </row>
    <row r="13384" spans="2:2" hidden="1">
      <c r="B13384">
        <v>0</v>
      </c>
    </row>
    <row r="13385" spans="2:2" hidden="1">
      <c r="B13385">
        <v>0</v>
      </c>
    </row>
    <row r="13386" spans="2:2" hidden="1">
      <c r="B13386">
        <v>0</v>
      </c>
    </row>
    <row r="13387" spans="2:2" hidden="1">
      <c r="B13387">
        <v>0</v>
      </c>
    </row>
    <row r="13388" spans="2:2" hidden="1">
      <c r="B13388">
        <v>0</v>
      </c>
    </row>
    <row r="13389" spans="2:2" hidden="1">
      <c r="B13389">
        <v>0</v>
      </c>
    </row>
    <row r="13390" spans="2:2" hidden="1">
      <c r="B13390">
        <v>0</v>
      </c>
    </row>
    <row r="13391" spans="2:2" hidden="1">
      <c r="B13391">
        <v>0</v>
      </c>
    </row>
    <row r="13392" spans="2:2" hidden="1">
      <c r="B13392">
        <v>0</v>
      </c>
    </row>
    <row r="13393" spans="2:2" hidden="1">
      <c r="B13393">
        <v>0</v>
      </c>
    </row>
    <row r="13394" spans="2:2" hidden="1">
      <c r="B13394">
        <v>0</v>
      </c>
    </row>
    <row r="13395" spans="2:2" hidden="1">
      <c r="B13395">
        <v>0</v>
      </c>
    </row>
    <row r="13396" spans="2:2" hidden="1">
      <c r="B13396">
        <v>0</v>
      </c>
    </row>
    <row r="13397" spans="2:2" hidden="1">
      <c r="B13397">
        <v>0</v>
      </c>
    </row>
    <row r="13398" spans="2:2" hidden="1">
      <c r="B13398">
        <v>0</v>
      </c>
    </row>
    <row r="13399" spans="2:2" hidden="1">
      <c r="B13399">
        <v>0</v>
      </c>
    </row>
    <row r="13400" spans="2:2" hidden="1">
      <c r="B13400">
        <v>0</v>
      </c>
    </row>
    <row r="13401" spans="2:2" hidden="1">
      <c r="B13401">
        <v>0</v>
      </c>
    </row>
    <row r="13402" spans="2:2" hidden="1">
      <c r="B13402">
        <v>0</v>
      </c>
    </row>
    <row r="13403" spans="2:2" hidden="1">
      <c r="B13403">
        <v>0</v>
      </c>
    </row>
    <row r="13404" spans="2:2" hidden="1">
      <c r="B13404">
        <v>0</v>
      </c>
    </row>
    <row r="13405" spans="2:2" hidden="1">
      <c r="B13405">
        <v>0</v>
      </c>
    </row>
    <row r="13406" spans="2:2" hidden="1">
      <c r="B13406">
        <v>0</v>
      </c>
    </row>
    <row r="13407" spans="2:2" hidden="1">
      <c r="B13407">
        <v>0</v>
      </c>
    </row>
    <row r="13408" spans="2:2" hidden="1">
      <c r="B13408">
        <v>0</v>
      </c>
    </row>
    <row r="13409" spans="2:2" hidden="1">
      <c r="B13409">
        <v>0</v>
      </c>
    </row>
    <row r="13410" spans="2:2" hidden="1">
      <c r="B13410">
        <v>0</v>
      </c>
    </row>
    <row r="13411" spans="2:2" hidden="1">
      <c r="B13411">
        <v>0</v>
      </c>
    </row>
    <row r="13412" spans="2:2" hidden="1">
      <c r="B13412">
        <v>0</v>
      </c>
    </row>
    <row r="13413" spans="2:2" hidden="1">
      <c r="B13413">
        <v>0</v>
      </c>
    </row>
    <row r="13414" spans="2:2" hidden="1">
      <c r="B13414">
        <v>0</v>
      </c>
    </row>
    <row r="13415" spans="2:2" hidden="1">
      <c r="B13415">
        <v>0</v>
      </c>
    </row>
    <row r="13416" spans="2:2" hidden="1">
      <c r="B13416">
        <v>0</v>
      </c>
    </row>
    <row r="13417" spans="2:2" hidden="1">
      <c r="B13417">
        <v>0</v>
      </c>
    </row>
    <row r="13418" spans="2:2" hidden="1">
      <c r="B13418">
        <v>0</v>
      </c>
    </row>
    <row r="13419" spans="2:2" hidden="1">
      <c r="B13419">
        <v>0</v>
      </c>
    </row>
    <row r="13420" spans="2:2" hidden="1">
      <c r="B13420">
        <v>0</v>
      </c>
    </row>
    <row r="13421" spans="2:2" hidden="1">
      <c r="B13421">
        <v>0</v>
      </c>
    </row>
    <row r="13422" spans="2:2" hidden="1">
      <c r="B13422">
        <v>0</v>
      </c>
    </row>
    <row r="13423" spans="2:2" hidden="1">
      <c r="B13423">
        <v>0</v>
      </c>
    </row>
    <row r="13424" spans="2:2" hidden="1">
      <c r="B13424">
        <v>0</v>
      </c>
    </row>
    <row r="13425" spans="2:2" hidden="1">
      <c r="B13425">
        <v>0</v>
      </c>
    </row>
    <row r="13426" spans="2:2" hidden="1">
      <c r="B13426">
        <v>0</v>
      </c>
    </row>
    <row r="13427" spans="2:2" hidden="1">
      <c r="B13427">
        <v>0</v>
      </c>
    </row>
    <row r="13428" spans="2:2" hidden="1">
      <c r="B13428">
        <v>0</v>
      </c>
    </row>
    <row r="13429" spans="2:2" hidden="1">
      <c r="B13429">
        <v>0</v>
      </c>
    </row>
    <row r="13430" spans="2:2" hidden="1">
      <c r="B13430">
        <v>0</v>
      </c>
    </row>
    <row r="13431" spans="2:2" hidden="1">
      <c r="B13431">
        <v>0</v>
      </c>
    </row>
    <row r="13432" spans="2:2" hidden="1">
      <c r="B13432">
        <v>0</v>
      </c>
    </row>
    <row r="13433" spans="2:2" hidden="1">
      <c r="B13433">
        <v>0</v>
      </c>
    </row>
    <row r="13434" spans="2:2" hidden="1">
      <c r="B13434">
        <v>0</v>
      </c>
    </row>
    <row r="13435" spans="2:2" hidden="1">
      <c r="B13435">
        <v>0</v>
      </c>
    </row>
    <row r="13436" spans="2:2" hidden="1">
      <c r="B13436">
        <v>0</v>
      </c>
    </row>
    <row r="13437" spans="2:2" hidden="1">
      <c r="B13437">
        <v>0</v>
      </c>
    </row>
    <row r="13438" spans="2:2" hidden="1">
      <c r="B13438">
        <v>0</v>
      </c>
    </row>
    <row r="13439" spans="2:2" hidden="1">
      <c r="B13439">
        <v>0</v>
      </c>
    </row>
    <row r="13440" spans="2:2" hidden="1">
      <c r="B13440">
        <v>0</v>
      </c>
    </row>
    <row r="13441" spans="2:2" hidden="1">
      <c r="B13441">
        <v>0</v>
      </c>
    </row>
    <row r="13442" spans="2:2" hidden="1">
      <c r="B13442">
        <v>0</v>
      </c>
    </row>
    <row r="13443" spans="2:2" hidden="1">
      <c r="B13443">
        <v>0</v>
      </c>
    </row>
    <row r="13444" spans="2:2" hidden="1">
      <c r="B13444">
        <v>0</v>
      </c>
    </row>
    <row r="13445" spans="2:2" hidden="1">
      <c r="B13445">
        <v>0</v>
      </c>
    </row>
    <row r="13446" spans="2:2" hidden="1">
      <c r="B13446">
        <v>0</v>
      </c>
    </row>
    <row r="13447" spans="2:2" hidden="1">
      <c r="B13447">
        <v>0</v>
      </c>
    </row>
    <row r="13448" spans="2:2" hidden="1">
      <c r="B13448">
        <v>0</v>
      </c>
    </row>
    <row r="13449" spans="2:2" hidden="1">
      <c r="B13449">
        <v>0</v>
      </c>
    </row>
    <row r="13450" spans="2:2" hidden="1">
      <c r="B13450">
        <v>0</v>
      </c>
    </row>
    <row r="13451" spans="2:2" hidden="1">
      <c r="B13451">
        <v>0</v>
      </c>
    </row>
    <row r="13452" spans="2:2" hidden="1">
      <c r="B13452">
        <v>0</v>
      </c>
    </row>
    <row r="13453" spans="2:2" hidden="1">
      <c r="B13453">
        <v>0</v>
      </c>
    </row>
    <row r="13454" spans="2:2" hidden="1">
      <c r="B13454">
        <v>0</v>
      </c>
    </row>
    <row r="13455" spans="2:2" hidden="1">
      <c r="B13455">
        <v>0</v>
      </c>
    </row>
    <row r="13456" spans="2:2" hidden="1">
      <c r="B13456">
        <v>0</v>
      </c>
    </row>
    <row r="13457" spans="2:2" hidden="1">
      <c r="B13457">
        <v>0</v>
      </c>
    </row>
    <row r="13458" spans="2:2" hidden="1">
      <c r="B13458">
        <v>0</v>
      </c>
    </row>
    <row r="13459" spans="2:2" hidden="1">
      <c r="B13459">
        <v>0</v>
      </c>
    </row>
    <row r="13460" spans="2:2" hidden="1">
      <c r="B13460">
        <v>0</v>
      </c>
    </row>
    <row r="13461" spans="2:2" hidden="1">
      <c r="B13461">
        <v>0</v>
      </c>
    </row>
    <row r="13462" spans="2:2" hidden="1">
      <c r="B13462">
        <v>0</v>
      </c>
    </row>
    <row r="13463" spans="2:2" hidden="1">
      <c r="B13463">
        <v>0</v>
      </c>
    </row>
    <row r="13464" spans="2:2" hidden="1">
      <c r="B13464">
        <v>0</v>
      </c>
    </row>
    <row r="13465" spans="2:2" hidden="1">
      <c r="B13465">
        <v>0</v>
      </c>
    </row>
    <row r="13466" spans="2:2" hidden="1">
      <c r="B13466">
        <v>0</v>
      </c>
    </row>
    <row r="13467" spans="2:2" hidden="1">
      <c r="B13467">
        <v>0</v>
      </c>
    </row>
    <row r="13468" spans="2:2" hidden="1">
      <c r="B13468">
        <v>0</v>
      </c>
    </row>
    <row r="13469" spans="2:2" hidden="1">
      <c r="B13469">
        <v>0</v>
      </c>
    </row>
    <row r="13470" spans="2:2" hidden="1">
      <c r="B13470">
        <v>0</v>
      </c>
    </row>
    <row r="13471" spans="2:2" hidden="1">
      <c r="B13471">
        <v>0</v>
      </c>
    </row>
    <row r="13472" spans="2:2" hidden="1">
      <c r="B13472">
        <v>0</v>
      </c>
    </row>
    <row r="13473" spans="2:2" hidden="1">
      <c r="B13473">
        <v>0</v>
      </c>
    </row>
    <row r="13474" spans="2:2" hidden="1">
      <c r="B13474">
        <v>0</v>
      </c>
    </row>
    <row r="13475" spans="2:2" hidden="1">
      <c r="B13475">
        <v>0</v>
      </c>
    </row>
    <row r="13476" spans="2:2" hidden="1">
      <c r="B13476">
        <v>0</v>
      </c>
    </row>
    <row r="13477" spans="2:2" hidden="1">
      <c r="B13477">
        <v>0</v>
      </c>
    </row>
    <row r="13478" spans="2:2" hidden="1">
      <c r="B13478">
        <v>0</v>
      </c>
    </row>
    <row r="13479" spans="2:2" hidden="1">
      <c r="B13479">
        <v>0</v>
      </c>
    </row>
    <row r="13480" spans="2:2" hidden="1">
      <c r="B13480">
        <v>0</v>
      </c>
    </row>
    <row r="13481" spans="2:2" hidden="1">
      <c r="B13481">
        <v>0</v>
      </c>
    </row>
    <row r="13482" spans="2:2" hidden="1">
      <c r="B13482">
        <v>0</v>
      </c>
    </row>
    <row r="13483" spans="2:2" hidden="1">
      <c r="B13483">
        <v>0</v>
      </c>
    </row>
    <row r="13484" spans="2:2" hidden="1">
      <c r="B13484">
        <v>0</v>
      </c>
    </row>
    <row r="13485" spans="2:2" hidden="1">
      <c r="B13485">
        <v>0</v>
      </c>
    </row>
    <row r="13486" spans="2:2" hidden="1">
      <c r="B13486">
        <v>0</v>
      </c>
    </row>
    <row r="13487" spans="2:2" hidden="1">
      <c r="B13487">
        <v>0</v>
      </c>
    </row>
    <row r="13488" spans="2:2" hidden="1">
      <c r="B13488">
        <v>0</v>
      </c>
    </row>
    <row r="13489" spans="2:2" hidden="1">
      <c r="B13489">
        <v>0</v>
      </c>
    </row>
    <row r="13490" spans="2:2" hidden="1">
      <c r="B13490">
        <v>0</v>
      </c>
    </row>
    <row r="13491" spans="2:2" hidden="1">
      <c r="B13491">
        <v>0</v>
      </c>
    </row>
    <row r="13492" spans="2:2" hidden="1">
      <c r="B13492">
        <v>0</v>
      </c>
    </row>
    <row r="13493" spans="2:2" hidden="1">
      <c r="B13493">
        <v>0</v>
      </c>
    </row>
    <row r="13494" spans="2:2" hidden="1">
      <c r="B13494">
        <v>0</v>
      </c>
    </row>
    <row r="13495" spans="2:2" hidden="1">
      <c r="B13495">
        <v>0</v>
      </c>
    </row>
    <row r="13496" spans="2:2" hidden="1">
      <c r="B13496">
        <v>0</v>
      </c>
    </row>
    <row r="13497" spans="2:2" hidden="1">
      <c r="B13497">
        <v>0</v>
      </c>
    </row>
    <row r="13498" spans="2:2" hidden="1">
      <c r="B13498">
        <v>0</v>
      </c>
    </row>
    <row r="13499" spans="2:2" hidden="1">
      <c r="B13499">
        <v>0</v>
      </c>
    </row>
    <row r="13500" spans="2:2" hidden="1">
      <c r="B13500">
        <v>0</v>
      </c>
    </row>
    <row r="13501" spans="2:2" hidden="1">
      <c r="B13501">
        <v>0</v>
      </c>
    </row>
    <row r="13502" spans="2:2" hidden="1">
      <c r="B13502">
        <v>0</v>
      </c>
    </row>
    <row r="13503" spans="2:2" hidden="1">
      <c r="B13503">
        <v>0</v>
      </c>
    </row>
    <row r="13504" spans="2:2" hidden="1">
      <c r="B13504">
        <v>0</v>
      </c>
    </row>
    <row r="13505" spans="2:2" hidden="1">
      <c r="B13505">
        <v>0</v>
      </c>
    </row>
    <row r="13506" spans="2:2" hidden="1">
      <c r="B13506">
        <v>0</v>
      </c>
    </row>
    <row r="13507" spans="2:2" hidden="1">
      <c r="B13507">
        <v>0</v>
      </c>
    </row>
    <row r="13508" spans="2:2" hidden="1">
      <c r="B13508">
        <v>0</v>
      </c>
    </row>
    <row r="13509" spans="2:2" hidden="1">
      <c r="B13509">
        <v>0</v>
      </c>
    </row>
    <row r="13510" spans="2:2" hidden="1">
      <c r="B13510">
        <v>0</v>
      </c>
    </row>
    <row r="13511" spans="2:2" hidden="1">
      <c r="B13511">
        <v>0</v>
      </c>
    </row>
    <row r="13512" spans="2:2" hidden="1">
      <c r="B13512">
        <v>0</v>
      </c>
    </row>
    <row r="13513" spans="2:2" hidden="1">
      <c r="B13513">
        <v>0</v>
      </c>
    </row>
    <row r="13514" spans="2:2" hidden="1">
      <c r="B13514">
        <v>0</v>
      </c>
    </row>
    <row r="13515" spans="2:2" hidden="1">
      <c r="B13515">
        <v>0</v>
      </c>
    </row>
    <row r="13516" spans="2:2" hidden="1">
      <c r="B13516">
        <v>0</v>
      </c>
    </row>
    <row r="13517" spans="2:2" hidden="1">
      <c r="B13517">
        <v>0</v>
      </c>
    </row>
    <row r="13518" spans="2:2" hidden="1">
      <c r="B13518">
        <v>0</v>
      </c>
    </row>
    <row r="13519" spans="2:2" hidden="1">
      <c r="B13519">
        <v>0</v>
      </c>
    </row>
    <row r="13520" spans="2:2" hidden="1">
      <c r="B13520">
        <v>0</v>
      </c>
    </row>
    <row r="13521" spans="2:2" hidden="1">
      <c r="B13521">
        <v>0</v>
      </c>
    </row>
    <row r="13522" spans="2:2" hidden="1">
      <c r="B13522">
        <v>0</v>
      </c>
    </row>
    <row r="13523" spans="2:2" hidden="1">
      <c r="B13523">
        <v>0</v>
      </c>
    </row>
    <row r="13524" spans="2:2" hidden="1">
      <c r="B13524">
        <v>0</v>
      </c>
    </row>
    <row r="13525" spans="2:2" hidden="1">
      <c r="B13525">
        <v>0</v>
      </c>
    </row>
    <row r="13526" spans="2:2" hidden="1">
      <c r="B13526">
        <v>0</v>
      </c>
    </row>
    <row r="13527" spans="2:2" hidden="1">
      <c r="B13527">
        <v>0</v>
      </c>
    </row>
    <row r="13528" spans="2:2" hidden="1">
      <c r="B13528">
        <v>0</v>
      </c>
    </row>
    <row r="13529" spans="2:2" hidden="1">
      <c r="B13529">
        <v>0</v>
      </c>
    </row>
    <row r="13530" spans="2:2" hidden="1">
      <c r="B13530">
        <v>0</v>
      </c>
    </row>
    <row r="13531" spans="2:2" hidden="1">
      <c r="B13531">
        <v>0</v>
      </c>
    </row>
    <row r="13532" spans="2:2" hidden="1">
      <c r="B13532">
        <v>0</v>
      </c>
    </row>
    <row r="13533" spans="2:2" hidden="1">
      <c r="B13533">
        <v>0</v>
      </c>
    </row>
    <row r="13534" spans="2:2" hidden="1">
      <c r="B13534">
        <v>0</v>
      </c>
    </row>
    <row r="13535" spans="2:2" hidden="1">
      <c r="B13535">
        <v>0</v>
      </c>
    </row>
    <row r="13536" spans="2:2" hidden="1">
      <c r="B13536">
        <v>0</v>
      </c>
    </row>
    <row r="13537" spans="2:2" hidden="1">
      <c r="B13537">
        <v>0</v>
      </c>
    </row>
    <row r="13538" spans="2:2" hidden="1">
      <c r="B13538">
        <v>0</v>
      </c>
    </row>
    <row r="13539" spans="2:2" hidden="1">
      <c r="B13539">
        <v>0</v>
      </c>
    </row>
    <row r="13540" spans="2:2" hidden="1">
      <c r="B13540">
        <v>0</v>
      </c>
    </row>
    <row r="13541" spans="2:2" hidden="1">
      <c r="B13541">
        <v>0</v>
      </c>
    </row>
    <row r="13542" spans="2:2" hidden="1">
      <c r="B13542">
        <v>0</v>
      </c>
    </row>
    <row r="13543" spans="2:2" hidden="1">
      <c r="B13543">
        <v>0</v>
      </c>
    </row>
    <row r="13544" spans="2:2" hidden="1">
      <c r="B13544">
        <v>0</v>
      </c>
    </row>
    <row r="13545" spans="2:2" hidden="1">
      <c r="B13545">
        <v>0</v>
      </c>
    </row>
    <row r="13546" spans="2:2" hidden="1">
      <c r="B13546">
        <v>0</v>
      </c>
    </row>
    <row r="13547" spans="2:2" hidden="1">
      <c r="B13547">
        <v>0</v>
      </c>
    </row>
    <row r="13548" spans="2:2" hidden="1">
      <c r="B13548">
        <v>0</v>
      </c>
    </row>
    <row r="13549" spans="2:2" hidden="1">
      <c r="B13549">
        <v>0</v>
      </c>
    </row>
    <row r="13550" spans="2:2" hidden="1">
      <c r="B13550">
        <v>0</v>
      </c>
    </row>
    <row r="13551" spans="2:2" hidden="1">
      <c r="B13551">
        <v>0</v>
      </c>
    </row>
    <row r="13552" spans="2:2" hidden="1">
      <c r="B13552">
        <v>0</v>
      </c>
    </row>
    <row r="13553" spans="2:2" hidden="1">
      <c r="B13553">
        <v>0</v>
      </c>
    </row>
    <row r="13554" spans="2:2" hidden="1">
      <c r="B13554">
        <v>0</v>
      </c>
    </row>
    <row r="13555" spans="2:2" hidden="1">
      <c r="B13555">
        <v>0</v>
      </c>
    </row>
    <row r="13556" spans="2:2" hidden="1">
      <c r="B13556">
        <v>0</v>
      </c>
    </row>
    <row r="13557" spans="2:2" hidden="1">
      <c r="B13557">
        <v>0</v>
      </c>
    </row>
    <row r="13558" spans="2:2" hidden="1">
      <c r="B13558">
        <v>0</v>
      </c>
    </row>
    <row r="13559" spans="2:2" hidden="1">
      <c r="B13559">
        <v>0</v>
      </c>
    </row>
    <row r="13560" spans="2:2" hidden="1">
      <c r="B13560">
        <v>0</v>
      </c>
    </row>
    <row r="13561" spans="2:2" hidden="1">
      <c r="B13561">
        <v>0</v>
      </c>
    </row>
    <row r="13562" spans="2:2" hidden="1">
      <c r="B13562">
        <v>0</v>
      </c>
    </row>
    <row r="13563" spans="2:2" hidden="1">
      <c r="B13563">
        <v>0</v>
      </c>
    </row>
    <row r="13564" spans="2:2" hidden="1">
      <c r="B13564">
        <v>0</v>
      </c>
    </row>
    <row r="13565" spans="2:2" hidden="1">
      <c r="B13565">
        <v>0</v>
      </c>
    </row>
    <row r="13566" spans="2:2" hidden="1">
      <c r="B13566">
        <v>0</v>
      </c>
    </row>
    <row r="13567" spans="2:2" hidden="1">
      <c r="B13567">
        <v>0</v>
      </c>
    </row>
    <row r="13568" spans="2:2" hidden="1">
      <c r="B13568">
        <v>0</v>
      </c>
    </row>
    <row r="13569" spans="2:2" hidden="1">
      <c r="B13569">
        <v>0</v>
      </c>
    </row>
    <row r="13570" spans="2:2" hidden="1">
      <c r="B13570">
        <v>0</v>
      </c>
    </row>
    <row r="13571" spans="2:2" hidden="1">
      <c r="B13571">
        <v>0</v>
      </c>
    </row>
    <row r="13572" spans="2:2" hidden="1">
      <c r="B13572">
        <v>0</v>
      </c>
    </row>
    <row r="13573" spans="2:2" hidden="1">
      <c r="B13573">
        <v>0</v>
      </c>
    </row>
    <row r="13574" spans="2:2" hidden="1">
      <c r="B13574">
        <v>0</v>
      </c>
    </row>
    <row r="13575" spans="2:2" hidden="1">
      <c r="B13575">
        <v>0</v>
      </c>
    </row>
    <row r="13576" spans="2:2" hidden="1">
      <c r="B13576">
        <v>0</v>
      </c>
    </row>
    <row r="13577" spans="2:2" hidden="1">
      <c r="B13577">
        <v>0</v>
      </c>
    </row>
    <row r="13578" spans="2:2" hidden="1">
      <c r="B13578">
        <v>0</v>
      </c>
    </row>
    <row r="13579" spans="2:2" hidden="1">
      <c r="B13579">
        <v>0</v>
      </c>
    </row>
    <row r="13580" spans="2:2" hidden="1">
      <c r="B13580">
        <v>0</v>
      </c>
    </row>
    <row r="13581" spans="2:2" hidden="1">
      <c r="B13581">
        <v>0</v>
      </c>
    </row>
    <row r="13582" spans="2:2" hidden="1">
      <c r="B13582">
        <v>0</v>
      </c>
    </row>
    <row r="13583" spans="2:2" hidden="1">
      <c r="B13583">
        <v>0</v>
      </c>
    </row>
    <row r="13584" spans="2:2" hidden="1">
      <c r="B13584">
        <v>0</v>
      </c>
    </row>
    <row r="13585" spans="2:2" hidden="1">
      <c r="B13585">
        <v>0</v>
      </c>
    </row>
    <row r="13586" spans="2:2" hidden="1">
      <c r="B13586">
        <v>0</v>
      </c>
    </row>
    <row r="13587" spans="2:2" hidden="1">
      <c r="B13587">
        <v>0</v>
      </c>
    </row>
    <row r="13588" spans="2:2" hidden="1">
      <c r="B13588">
        <v>0</v>
      </c>
    </row>
    <row r="13589" spans="2:2" hidden="1">
      <c r="B13589">
        <v>0</v>
      </c>
    </row>
    <row r="13590" spans="2:2" hidden="1">
      <c r="B13590">
        <v>0</v>
      </c>
    </row>
    <row r="13591" spans="2:2" hidden="1">
      <c r="B13591">
        <v>0</v>
      </c>
    </row>
    <row r="13592" spans="2:2" hidden="1">
      <c r="B13592">
        <v>0</v>
      </c>
    </row>
    <row r="13593" spans="2:2" hidden="1">
      <c r="B13593">
        <v>0</v>
      </c>
    </row>
    <row r="13594" spans="2:2" hidden="1">
      <c r="B13594">
        <v>0</v>
      </c>
    </row>
    <row r="13595" spans="2:2" hidden="1">
      <c r="B13595">
        <v>0</v>
      </c>
    </row>
    <row r="13596" spans="2:2" hidden="1">
      <c r="B13596">
        <v>0</v>
      </c>
    </row>
    <row r="13597" spans="2:2" hidden="1">
      <c r="B13597">
        <v>0</v>
      </c>
    </row>
    <row r="13598" spans="2:2" hidden="1">
      <c r="B13598">
        <v>0</v>
      </c>
    </row>
    <row r="13599" spans="2:2" hidden="1">
      <c r="B13599">
        <v>0</v>
      </c>
    </row>
    <row r="13600" spans="2:2" hidden="1">
      <c r="B13600">
        <v>0</v>
      </c>
    </row>
    <row r="13601" spans="2:2" hidden="1">
      <c r="B13601">
        <v>0</v>
      </c>
    </row>
    <row r="13602" spans="2:2" hidden="1">
      <c r="B13602">
        <v>0</v>
      </c>
    </row>
    <row r="13603" spans="2:2" hidden="1">
      <c r="B13603">
        <v>0</v>
      </c>
    </row>
    <row r="13604" spans="2:2" hidden="1">
      <c r="B13604">
        <v>0</v>
      </c>
    </row>
    <row r="13605" spans="2:2" hidden="1">
      <c r="B13605">
        <v>0</v>
      </c>
    </row>
    <row r="13606" spans="2:2" hidden="1">
      <c r="B13606">
        <v>0</v>
      </c>
    </row>
    <row r="13607" spans="2:2" hidden="1">
      <c r="B13607">
        <v>0</v>
      </c>
    </row>
    <row r="13608" spans="2:2" hidden="1">
      <c r="B13608">
        <v>0</v>
      </c>
    </row>
    <row r="13609" spans="2:2" hidden="1">
      <c r="B13609">
        <v>0</v>
      </c>
    </row>
    <row r="13610" spans="2:2" hidden="1">
      <c r="B13610">
        <v>0</v>
      </c>
    </row>
    <row r="13611" spans="2:2" hidden="1">
      <c r="B13611">
        <v>0</v>
      </c>
    </row>
    <row r="13612" spans="2:2" hidden="1">
      <c r="B13612">
        <v>0</v>
      </c>
    </row>
    <row r="13613" spans="2:2" hidden="1">
      <c r="B13613">
        <v>0</v>
      </c>
    </row>
    <row r="13614" spans="2:2" hidden="1">
      <c r="B13614">
        <v>0</v>
      </c>
    </row>
    <row r="13615" spans="2:2" hidden="1">
      <c r="B13615">
        <v>0</v>
      </c>
    </row>
    <row r="13616" spans="2:2" hidden="1">
      <c r="B13616">
        <v>0</v>
      </c>
    </row>
    <row r="13617" spans="2:2" hidden="1">
      <c r="B13617">
        <v>0</v>
      </c>
    </row>
    <row r="13618" spans="2:2" hidden="1">
      <c r="B13618">
        <v>0</v>
      </c>
    </row>
    <row r="13619" spans="2:2" hidden="1">
      <c r="B13619">
        <v>0</v>
      </c>
    </row>
    <row r="13620" spans="2:2" hidden="1">
      <c r="B13620">
        <v>0</v>
      </c>
    </row>
    <row r="13621" spans="2:2" hidden="1">
      <c r="B13621">
        <v>0</v>
      </c>
    </row>
    <row r="13622" spans="2:2" hidden="1">
      <c r="B13622">
        <v>0</v>
      </c>
    </row>
    <row r="13623" spans="2:2" hidden="1">
      <c r="B13623">
        <v>0</v>
      </c>
    </row>
    <row r="13624" spans="2:2" hidden="1">
      <c r="B13624">
        <v>0</v>
      </c>
    </row>
    <row r="13625" spans="2:2" hidden="1">
      <c r="B13625">
        <v>0</v>
      </c>
    </row>
    <row r="13626" spans="2:2" hidden="1">
      <c r="B13626">
        <v>0</v>
      </c>
    </row>
    <row r="13627" spans="2:2" hidden="1">
      <c r="B13627">
        <v>0</v>
      </c>
    </row>
    <row r="13628" spans="2:2" hidden="1">
      <c r="B13628">
        <v>0</v>
      </c>
    </row>
    <row r="13629" spans="2:2" hidden="1">
      <c r="B13629">
        <v>0</v>
      </c>
    </row>
    <row r="13630" spans="2:2" hidden="1">
      <c r="B13630">
        <v>0</v>
      </c>
    </row>
    <row r="13631" spans="2:2" hidden="1">
      <c r="B13631">
        <v>0</v>
      </c>
    </row>
    <row r="13632" spans="2:2" hidden="1">
      <c r="B13632">
        <v>0</v>
      </c>
    </row>
    <row r="13633" spans="2:2" hidden="1">
      <c r="B13633">
        <v>0</v>
      </c>
    </row>
    <row r="13634" spans="2:2" hidden="1">
      <c r="B13634">
        <v>0</v>
      </c>
    </row>
    <row r="13635" spans="2:2" hidden="1">
      <c r="B13635">
        <v>0</v>
      </c>
    </row>
    <row r="13636" spans="2:2" hidden="1">
      <c r="B13636">
        <v>0</v>
      </c>
    </row>
    <row r="13637" spans="2:2" hidden="1">
      <c r="B13637">
        <v>0</v>
      </c>
    </row>
    <row r="13638" spans="2:2" hidden="1">
      <c r="B13638">
        <v>0</v>
      </c>
    </row>
    <row r="13639" spans="2:2" hidden="1">
      <c r="B13639">
        <v>0</v>
      </c>
    </row>
    <row r="13640" spans="2:2" hidden="1">
      <c r="B13640">
        <v>0</v>
      </c>
    </row>
    <row r="13641" spans="2:2" hidden="1">
      <c r="B13641">
        <v>0</v>
      </c>
    </row>
    <row r="13642" spans="2:2" hidden="1">
      <c r="B13642">
        <v>0</v>
      </c>
    </row>
    <row r="13643" spans="2:2" hidden="1">
      <c r="B13643">
        <v>0</v>
      </c>
    </row>
    <row r="13644" spans="2:2" hidden="1">
      <c r="B13644">
        <v>0</v>
      </c>
    </row>
    <row r="13645" spans="2:2" hidden="1">
      <c r="B13645">
        <v>0</v>
      </c>
    </row>
    <row r="13646" spans="2:2" hidden="1">
      <c r="B13646">
        <v>0</v>
      </c>
    </row>
    <row r="13647" spans="2:2" hidden="1">
      <c r="B13647">
        <v>0</v>
      </c>
    </row>
    <row r="13648" spans="2:2" hidden="1">
      <c r="B13648">
        <v>0</v>
      </c>
    </row>
    <row r="13649" spans="2:2" hidden="1">
      <c r="B13649">
        <v>0</v>
      </c>
    </row>
    <row r="13650" spans="2:2" hidden="1">
      <c r="B13650">
        <v>0</v>
      </c>
    </row>
    <row r="13651" spans="2:2" hidden="1">
      <c r="B13651">
        <v>0</v>
      </c>
    </row>
    <row r="13652" spans="2:2" hidden="1">
      <c r="B13652">
        <v>0</v>
      </c>
    </row>
    <row r="13653" spans="2:2" hidden="1">
      <c r="B13653">
        <v>0</v>
      </c>
    </row>
    <row r="13654" spans="2:2" hidden="1">
      <c r="B13654">
        <v>0</v>
      </c>
    </row>
    <row r="13655" spans="2:2" hidden="1">
      <c r="B13655">
        <v>0</v>
      </c>
    </row>
    <row r="13656" spans="2:2" hidden="1">
      <c r="B13656">
        <v>0</v>
      </c>
    </row>
    <row r="13657" spans="2:2" hidden="1">
      <c r="B13657">
        <v>0</v>
      </c>
    </row>
    <row r="13658" spans="2:2" hidden="1">
      <c r="B13658">
        <v>0</v>
      </c>
    </row>
    <row r="13659" spans="2:2" hidden="1">
      <c r="B13659">
        <v>0</v>
      </c>
    </row>
    <row r="13660" spans="2:2" hidden="1">
      <c r="B13660">
        <v>0</v>
      </c>
    </row>
    <row r="13661" spans="2:2" hidden="1">
      <c r="B13661">
        <v>0</v>
      </c>
    </row>
    <row r="13662" spans="2:2" hidden="1">
      <c r="B13662">
        <v>0</v>
      </c>
    </row>
    <row r="13663" spans="2:2" hidden="1">
      <c r="B13663">
        <v>0</v>
      </c>
    </row>
    <row r="13664" spans="2:2" hidden="1">
      <c r="B13664">
        <v>0</v>
      </c>
    </row>
    <row r="13665" spans="2:2" hidden="1">
      <c r="B13665">
        <v>0</v>
      </c>
    </row>
    <row r="13666" spans="2:2" hidden="1">
      <c r="B13666">
        <v>0</v>
      </c>
    </row>
    <row r="13667" spans="2:2" hidden="1">
      <c r="B13667">
        <v>0</v>
      </c>
    </row>
    <row r="13668" spans="2:2" hidden="1">
      <c r="B13668">
        <v>0</v>
      </c>
    </row>
    <row r="13669" spans="2:2" hidden="1">
      <c r="B13669">
        <v>0</v>
      </c>
    </row>
    <row r="13670" spans="2:2" hidden="1">
      <c r="B13670">
        <v>0</v>
      </c>
    </row>
    <row r="13671" spans="2:2" hidden="1">
      <c r="B13671">
        <v>0</v>
      </c>
    </row>
    <row r="13672" spans="2:2" hidden="1">
      <c r="B13672">
        <v>0</v>
      </c>
    </row>
    <row r="13673" spans="2:2" hidden="1">
      <c r="B13673">
        <v>0</v>
      </c>
    </row>
    <row r="13674" spans="2:2" hidden="1">
      <c r="B13674">
        <v>0</v>
      </c>
    </row>
    <row r="13675" spans="2:2" hidden="1">
      <c r="B13675">
        <v>0</v>
      </c>
    </row>
    <row r="13676" spans="2:2" hidden="1">
      <c r="B13676">
        <v>0</v>
      </c>
    </row>
    <row r="13677" spans="2:2" hidden="1">
      <c r="B13677">
        <v>0</v>
      </c>
    </row>
    <row r="13678" spans="2:2" hidden="1">
      <c r="B13678">
        <v>0</v>
      </c>
    </row>
    <row r="13679" spans="2:2" hidden="1">
      <c r="B13679">
        <v>0</v>
      </c>
    </row>
    <row r="13680" spans="2:2" hidden="1">
      <c r="B13680">
        <v>0</v>
      </c>
    </row>
    <row r="13681" spans="2:2" hidden="1">
      <c r="B13681">
        <v>0</v>
      </c>
    </row>
    <row r="13682" spans="2:2" hidden="1">
      <c r="B13682">
        <v>0</v>
      </c>
    </row>
    <row r="13683" spans="2:2" hidden="1">
      <c r="B13683">
        <v>0</v>
      </c>
    </row>
    <row r="13684" spans="2:2" hidden="1">
      <c r="B13684">
        <v>0</v>
      </c>
    </row>
    <row r="13685" spans="2:2" hidden="1">
      <c r="B13685">
        <v>0</v>
      </c>
    </row>
    <row r="13686" spans="2:2" hidden="1">
      <c r="B13686">
        <v>0</v>
      </c>
    </row>
    <row r="13687" spans="2:2" hidden="1">
      <c r="B13687">
        <v>0</v>
      </c>
    </row>
    <row r="13688" spans="2:2" hidden="1">
      <c r="B13688">
        <v>0</v>
      </c>
    </row>
    <row r="13689" spans="2:2" hidden="1">
      <c r="B13689">
        <v>0</v>
      </c>
    </row>
    <row r="13690" spans="2:2" hidden="1">
      <c r="B13690">
        <v>0</v>
      </c>
    </row>
    <row r="13691" spans="2:2" hidden="1">
      <c r="B13691">
        <v>0</v>
      </c>
    </row>
    <row r="13692" spans="2:2" hidden="1">
      <c r="B13692">
        <v>0</v>
      </c>
    </row>
    <row r="13693" spans="2:2" hidden="1">
      <c r="B13693">
        <v>0</v>
      </c>
    </row>
    <row r="13694" spans="2:2" hidden="1">
      <c r="B13694">
        <v>0</v>
      </c>
    </row>
    <row r="13695" spans="2:2" hidden="1">
      <c r="B13695">
        <v>0</v>
      </c>
    </row>
    <row r="13696" spans="2:2" hidden="1">
      <c r="B13696">
        <v>0</v>
      </c>
    </row>
    <row r="13697" spans="2:2" hidden="1">
      <c r="B13697">
        <v>0</v>
      </c>
    </row>
    <row r="13698" spans="2:2" hidden="1">
      <c r="B13698">
        <v>0</v>
      </c>
    </row>
    <row r="13699" spans="2:2" hidden="1">
      <c r="B13699">
        <v>0</v>
      </c>
    </row>
    <row r="13700" spans="2:2" hidden="1">
      <c r="B13700">
        <v>0</v>
      </c>
    </row>
    <row r="13701" spans="2:2" hidden="1">
      <c r="B13701">
        <v>0</v>
      </c>
    </row>
    <row r="13702" spans="2:2" hidden="1">
      <c r="B13702">
        <v>0</v>
      </c>
    </row>
    <row r="13703" spans="2:2" hidden="1">
      <c r="B13703">
        <v>0</v>
      </c>
    </row>
    <row r="13704" spans="2:2" hidden="1">
      <c r="B13704">
        <v>0</v>
      </c>
    </row>
    <row r="13705" spans="2:2" hidden="1">
      <c r="B13705">
        <v>0</v>
      </c>
    </row>
    <row r="13706" spans="2:2" hidden="1">
      <c r="B13706">
        <v>0</v>
      </c>
    </row>
    <row r="13707" spans="2:2" hidden="1">
      <c r="B13707">
        <v>0</v>
      </c>
    </row>
    <row r="13708" spans="2:2" hidden="1">
      <c r="B13708">
        <v>0</v>
      </c>
    </row>
    <row r="13709" spans="2:2" hidden="1">
      <c r="B13709">
        <v>0</v>
      </c>
    </row>
    <row r="13710" spans="2:2" hidden="1">
      <c r="B13710">
        <v>0</v>
      </c>
    </row>
    <row r="13711" spans="2:2" hidden="1">
      <c r="B13711">
        <v>0</v>
      </c>
    </row>
    <row r="13712" spans="2:2" hidden="1">
      <c r="B13712">
        <v>0</v>
      </c>
    </row>
    <row r="13713" spans="2:2" hidden="1">
      <c r="B13713">
        <v>0</v>
      </c>
    </row>
    <row r="13714" spans="2:2" hidden="1">
      <c r="B13714">
        <v>0</v>
      </c>
    </row>
    <row r="13715" spans="2:2" hidden="1">
      <c r="B13715">
        <v>0</v>
      </c>
    </row>
    <row r="13716" spans="2:2" hidden="1">
      <c r="B13716">
        <v>0</v>
      </c>
    </row>
    <row r="13717" spans="2:2" hidden="1">
      <c r="B13717">
        <v>0</v>
      </c>
    </row>
    <row r="13718" spans="2:2" hidden="1">
      <c r="B13718">
        <v>0</v>
      </c>
    </row>
    <row r="13719" spans="2:2" hidden="1">
      <c r="B13719">
        <v>0</v>
      </c>
    </row>
    <row r="13720" spans="2:2" hidden="1">
      <c r="B13720">
        <v>0</v>
      </c>
    </row>
    <row r="13721" spans="2:2" hidden="1">
      <c r="B13721">
        <v>0</v>
      </c>
    </row>
    <row r="13722" spans="2:2" hidden="1">
      <c r="B13722">
        <v>0</v>
      </c>
    </row>
    <row r="13723" spans="2:2" hidden="1">
      <c r="B13723">
        <v>0</v>
      </c>
    </row>
    <row r="13724" spans="2:2" hidden="1">
      <c r="B13724">
        <v>0</v>
      </c>
    </row>
    <row r="13725" spans="2:2" hidden="1">
      <c r="B13725">
        <v>0</v>
      </c>
    </row>
    <row r="13726" spans="2:2" hidden="1">
      <c r="B13726">
        <v>0</v>
      </c>
    </row>
    <row r="13727" spans="2:2" hidden="1">
      <c r="B13727">
        <v>0</v>
      </c>
    </row>
    <row r="13728" spans="2:2" hidden="1">
      <c r="B13728">
        <v>0</v>
      </c>
    </row>
    <row r="13729" spans="2:2" hidden="1">
      <c r="B13729">
        <v>0</v>
      </c>
    </row>
    <row r="13730" spans="2:2" hidden="1">
      <c r="B13730">
        <v>0</v>
      </c>
    </row>
    <row r="13731" spans="2:2" hidden="1">
      <c r="B13731">
        <v>0</v>
      </c>
    </row>
    <row r="13732" spans="2:2" hidden="1">
      <c r="B13732">
        <v>0</v>
      </c>
    </row>
    <row r="13733" spans="2:2" hidden="1">
      <c r="B13733">
        <v>0</v>
      </c>
    </row>
    <row r="13734" spans="2:2" hidden="1">
      <c r="B13734">
        <v>0</v>
      </c>
    </row>
    <row r="13735" spans="2:2" hidden="1">
      <c r="B13735">
        <v>0</v>
      </c>
    </row>
    <row r="13736" spans="2:2" hidden="1">
      <c r="B13736">
        <v>0</v>
      </c>
    </row>
    <row r="13737" spans="2:2" hidden="1">
      <c r="B13737">
        <v>0</v>
      </c>
    </row>
    <row r="13738" spans="2:2" hidden="1">
      <c r="B13738">
        <v>0</v>
      </c>
    </row>
    <row r="13739" spans="2:2" hidden="1">
      <c r="B13739">
        <v>0</v>
      </c>
    </row>
    <row r="13740" spans="2:2" hidden="1">
      <c r="B13740">
        <v>0</v>
      </c>
    </row>
    <row r="13741" spans="2:2" hidden="1">
      <c r="B13741">
        <v>0</v>
      </c>
    </row>
    <row r="13742" spans="2:2" hidden="1">
      <c r="B13742">
        <v>0</v>
      </c>
    </row>
    <row r="13743" spans="2:2" hidden="1">
      <c r="B13743">
        <v>0</v>
      </c>
    </row>
    <row r="13744" spans="2:2" hidden="1">
      <c r="B13744">
        <v>0</v>
      </c>
    </row>
    <row r="13745" spans="2:2" hidden="1">
      <c r="B13745">
        <v>0</v>
      </c>
    </row>
    <row r="13746" spans="2:2" hidden="1">
      <c r="B13746">
        <v>0</v>
      </c>
    </row>
    <row r="13747" spans="2:2" hidden="1">
      <c r="B13747">
        <v>0</v>
      </c>
    </row>
    <row r="13748" spans="2:2" hidden="1">
      <c r="B13748">
        <v>0</v>
      </c>
    </row>
    <row r="13749" spans="2:2" hidden="1">
      <c r="B13749">
        <v>0</v>
      </c>
    </row>
    <row r="13750" spans="2:2" hidden="1">
      <c r="B13750">
        <v>0</v>
      </c>
    </row>
    <row r="13751" spans="2:2" hidden="1">
      <c r="B13751">
        <v>0</v>
      </c>
    </row>
    <row r="13752" spans="2:2" hidden="1">
      <c r="B13752">
        <v>0</v>
      </c>
    </row>
    <row r="13753" spans="2:2" hidden="1">
      <c r="B13753">
        <v>0</v>
      </c>
    </row>
    <row r="13754" spans="2:2" hidden="1">
      <c r="B13754">
        <v>0</v>
      </c>
    </row>
    <row r="13755" spans="2:2" hidden="1">
      <c r="B13755">
        <v>0</v>
      </c>
    </row>
    <row r="13756" spans="2:2" hidden="1">
      <c r="B13756">
        <v>0</v>
      </c>
    </row>
    <row r="13757" spans="2:2" hidden="1">
      <c r="B13757">
        <v>0</v>
      </c>
    </row>
    <row r="13758" spans="2:2" hidden="1">
      <c r="B13758">
        <v>0</v>
      </c>
    </row>
    <row r="13759" spans="2:2" hidden="1">
      <c r="B13759">
        <v>0</v>
      </c>
    </row>
    <row r="13760" spans="2:2" hidden="1">
      <c r="B13760">
        <v>0</v>
      </c>
    </row>
    <row r="13761" spans="2:2" hidden="1">
      <c r="B13761">
        <v>0</v>
      </c>
    </row>
    <row r="13762" spans="2:2" hidden="1">
      <c r="B13762">
        <v>0</v>
      </c>
    </row>
    <row r="13763" spans="2:2" hidden="1">
      <c r="B13763">
        <v>0</v>
      </c>
    </row>
    <row r="13764" spans="2:2" hidden="1">
      <c r="B13764">
        <v>0</v>
      </c>
    </row>
    <row r="13765" spans="2:2" hidden="1">
      <c r="B13765">
        <v>0</v>
      </c>
    </row>
    <row r="13766" spans="2:2" hidden="1">
      <c r="B13766">
        <v>0</v>
      </c>
    </row>
    <row r="13767" spans="2:2" hidden="1">
      <c r="B13767">
        <v>0</v>
      </c>
    </row>
    <row r="13768" spans="2:2" hidden="1">
      <c r="B13768">
        <v>0</v>
      </c>
    </row>
    <row r="13769" spans="2:2" hidden="1">
      <c r="B13769">
        <v>0</v>
      </c>
    </row>
    <row r="13770" spans="2:2" hidden="1">
      <c r="B13770">
        <v>0</v>
      </c>
    </row>
    <row r="13771" spans="2:2" hidden="1">
      <c r="B13771">
        <v>0</v>
      </c>
    </row>
    <row r="13772" spans="2:2" hidden="1">
      <c r="B13772">
        <v>0</v>
      </c>
    </row>
    <row r="13773" spans="2:2" hidden="1">
      <c r="B13773">
        <v>0</v>
      </c>
    </row>
    <row r="13774" spans="2:2" hidden="1">
      <c r="B13774">
        <v>0</v>
      </c>
    </row>
    <row r="13775" spans="2:2" hidden="1">
      <c r="B13775">
        <v>0</v>
      </c>
    </row>
    <row r="13776" spans="2:2" hidden="1">
      <c r="B13776">
        <v>0</v>
      </c>
    </row>
    <row r="13777" spans="2:2" hidden="1">
      <c r="B13777">
        <v>0</v>
      </c>
    </row>
    <row r="13778" spans="2:2" hidden="1">
      <c r="B13778">
        <v>0</v>
      </c>
    </row>
    <row r="13779" spans="2:2" hidden="1">
      <c r="B13779">
        <v>0</v>
      </c>
    </row>
    <row r="13780" spans="2:2" hidden="1">
      <c r="B13780">
        <v>0</v>
      </c>
    </row>
    <row r="13781" spans="2:2" hidden="1">
      <c r="B13781">
        <v>0</v>
      </c>
    </row>
    <row r="13782" spans="2:2" hidden="1">
      <c r="B13782">
        <v>0</v>
      </c>
    </row>
    <row r="13783" spans="2:2" hidden="1">
      <c r="B13783">
        <v>0</v>
      </c>
    </row>
    <row r="13784" spans="2:2" hidden="1">
      <c r="B13784">
        <v>0</v>
      </c>
    </row>
    <row r="13785" spans="2:2" hidden="1">
      <c r="B13785">
        <v>0</v>
      </c>
    </row>
    <row r="13786" spans="2:2" hidden="1">
      <c r="B13786">
        <v>0</v>
      </c>
    </row>
    <row r="13787" spans="2:2" hidden="1">
      <c r="B13787">
        <v>0</v>
      </c>
    </row>
    <row r="13788" spans="2:2" hidden="1">
      <c r="B13788">
        <v>0</v>
      </c>
    </row>
    <row r="13789" spans="2:2" hidden="1">
      <c r="B13789">
        <v>0</v>
      </c>
    </row>
    <row r="13790" spans="2:2" hidden="1">
      <c r="B13790">
        <v>0</v>
      </c>
    </row>
    <row r="13791" spans="2:2" hidden="1">
      <c r="B13791">
        <v>0</v>
      </c>
    </row>
    <row r="13792" spans="2:2" hidden="1">
      <c r="B13792">
        <v>0</v>
      </c>
    </row>
    <row r="13793" spans="2:2" hidden="1">
      <c r="B13793">
        <v>0</v>
      </c>
    </row>
    <row r="13794" spans="2:2" hidden="1">
      <c r="B13794">
        <v>0</v>
      </c>
    </row>
    <row r="13795" spans="2:2" hidden="1">
      <c r="B13795">
        <v>0</v>
      </c>
    </row>
    <row r="13796" spans="2:2" hidden="1">
      <c r="B13796">
        <v>0</v>
      </c>
    </row>
    <row r="13797" spans="2:2" hidden="1">
      <c r="B13797">
        <v>0</v>
      </c>
    </row>
    <row r="13798" spans="2:2" hidden="1">
      <c r="B13798">
        <v>0</v>
      </c>
    </row>
    <row r="13799" spans="2:2" hidden="1">
      <c r="B13799">
        <v>0</v>
      </c>
    </row>
    <row r="13800" spans="2:2" hidden="1">
      <c r="B13800">
        <v>0</v>
      </c>
    </row>
    <row r="13801" spans="2:2" hidden="1">
      <c r="B13801">
        <v>0</v>
      </c>
    </row>
    <row r="13802" spans="2:2" hidden="1">
      <c r="B13802">
        <v>0</v>
      </c>
    </row>
    <row r="13803" spans="2:2" hidden="1">
      <c r="B13803">
        <v>0</v>
      </c>
    </row>
    <row r="13804" spans="2:2" hidden="1">
      <c r="B13804">
        <v>0</v>
      </c>
    </row>
    <row r="13805" spans="2:2" hidden="1">
      <c r="B13805">
        <v>0</v>
      </c>
    </row>
    <row r="13806" spans="2:2" hidden="1">
      <c r="B13806">
        <v>0</v>
      </c>
    </row>
    <row r="13807" spans="2:2" hidden="1">
      <c r="B13807">
        <v>0</v>
      </c>
    </row>
    <row r="13808" spans="2:2" hidden="1">
      <c r="B13808">
        <v>0</v>
      </c>
    </row>
    <row r="13809" spans="2:2" hidden="1">
      <c r="B13809">
        <v>0</v>
      </c>
    </row>
    <row r="13810" spans="2:2" hidden="1">
      <c r="B13810">
        <v>0</v>
      </c>
    </row>
    <row r="13811" spans="2:2" hidden="1">
      <c r="B13811">
        <v>0</v>
      </c>
    </row>
    <row r="13812" spans="2:2" hidden="1">
      <c r="B13812">
        <v>0</v>
      </c>
    </row>
    <row r="13813" spans="2:2" hidden="1">
      <c r="B13813">
        <v>0</v>
      </c>
    </row>
    <row r="13814" spans="2:2" hidden="1">
      <c r="B13814">
        <v>0</v>
      </c>
    </row>
    <row r="13815" spans="2:2" hidden="1">
      <c r="B13815">
        <v>0</v>
      </c>
    </row>
    <row r="13816" spans="2:2" hidden="1">
      <c r="B13816">
        <v>0</v>
      </c>
    </row>
    <row r="13817" spans="2:2" hidden="1">
      <c r="B13817">
        <v>0</v>
      </c>
    </row>
    <row r="13818" spans="2:2" hidden="1">
      <c r="B13818">
        <v>0</v>
      </c>
    </row>
    <row r="13819" spans="2:2" hidden="1">
      <c r="B13819">
        <v>0</v>
      </c>
    </row>
    <row r="13820" spans="2:2" hidden="1">
      <c r="B13820">
        <v>0</v>
      </c>
    </row>
    <row r="13821" spans="2:2" hidden="1">
      <c r="B13821">
        <v>0</v>
      </c>
    </row>
    <row r="13822" spans="2:2" hidden="1">
      <c r="B13822">
        <v>0</v>
      </c>
    </row>
    <row r="13823" spans="2:2" hidden="1">
      <c r="B13823">
        <v>0</v>
      </c>
    </row>
    <row r="13824" spans="2:2" hidden="1">
      <c r="B13824">
        <v>0</v>
      </c>
    </row>
    <row r="13825" spans="2:2" hidden="1">
      <c r="B13825">
        <v>0</v>
      </c>
    </row>
    <row r="13826" spans="2:2" hidden="1">
      <c r="B13826">
        <v>0</v>
      </c>
    </row>
    <row r="13827" spans="2:2" hidden="1">
      <c r="B13827">
        <v>0</v>
      </c>
    </row>
    <row r="13828" spans="2:2" hidden="1">
      <c r="B13828">
        <v>0</v>
      </c>
    </row>
    <row r="13829" spans="2:2" hidden="1">
      <c r="B13829">
        <v>0</v>
      </c>
    </row>
    <row r="13830" spans="2:2" hidden="1">
      <c r="B13830">
        <v>0</v>
      </c>
    </row>
    <row r="13831" spans="2:2" hidden="1">
      <c r="B13831">
        <v>0</v>
      </c>
    </row>
    <row r="13832" spans="2:2" hidden="1">
      <c r="B13832">
        <v>0</v>
      </c>
    </row>
    <row r="13833" spans="2:2" hidden="1">
      <c r="B13833">
        <v>0</v>
      </c>
    </row>
    <row r="13834" spans="2:2" hidden="1">
      <c r="B13834">
        <v>0</v>
      </c>
    </row>
    <row r="13835" spans="2:2" hidden="1">
      <c r="B13835">
        <v>0</v>
      </c>
    </row>
    <row r="13836" spans="2:2" hidden="1">
      <c r="B13836">
        <v>0</v>
      </c>
    </row>
    <row r="13837" spans="2:2" hidden="1">
      <c r="B13837">
        <v>0</v>
      </c>
    </row>
    <row r="13838" spans="2:2" hidden="1">
      <c r="B13838">
        <v>0</v>
      </c>
    </row>
    <row r="13839" spans="2:2" hidden="1">
      <c r="B13839">
        <v>0</v>
      </c>
    </row>
    <row r="13840" spans="2:2" hidden="1">
      <c r="B13840">
        <v>0</v>
      </c>
    </row>
    <row r="13841" spans="2:2" hidden="1">
      <c r="B13841">
        <v>0</v>
      </c>
    </row>
    <row r="13842" spans="2:2" hidden="1">
      <c r="B13842">
        <v>0</v>
      </c>
    </row>
    <row r="13843" spans="2:2" hidden="1">
      <c r="B13843">
        <v>0</v>
      </c>
    </row>
    <row r="13844" spans="2:2" hidden="1">
      <c r="B13844">
        <v>0</v>
      </c>
    </row>
    <row r="13845" spans="2:2" hidden="1">
      <c r="B13845">
        <v>0</v>
      </c>
    </row>
    <row r="13846" spans="2:2" hidden="1">
      <c r="B13846">
        <v>0</v>
      </c>
    </row>
    <row r="13847" spans="2:2" hidden="1">
      <c r="B13847">
        <v>0</v>
      </c>
    </row>
    <row r="13848" spans="2:2" hidden="1">
      <c r="B13848">
        <v>0</v>
      </c>
    </row>
    <row r="13849" spans="2:2" hidden="1">
      <c r="B13849">
        <v>0</v>
      </c>
    </row>
    <row r="13850" spans="2:2" hidden="1">
      <c r="B13850">
        <v>0</v>
      </c>
    </row>
    <row r="13851" spans="2:2" hidden="1">
      <c r="B13851">
        <v>0</v>
      </c>
    </row>
    <row r="13852" spans="2:2" hidden="1">
      <c r="B13852">
        <v>0</v>
      </c>
    </row>
    <row r="13853" spans="2:2" hidden="1">
      <c r="B13853">
        <v>0</v>
      </c>
    </row>
    <row r="13854" spans="2:2" hidden="1">
      <c r="B13854">
        <v>0</v>
      </c>
    </row>
    <row r="13855" spans="2:2" hidden="1">
      <c r="B13855">
        <v>0</v>
      </c>
    </row>
    <row r="13856" spans="2:2" hidden="1">
      <c r="B13856">
        <v>0</v>
      </c>
    </row>
    <row r="13857" spans="2:2" hidden="1">
      <c r="B13857">
        <v>0</v>
      </c>
    </row>
    <row r="13858" spans="2:2" hidden="1">
      <c r="B13858">
        <v>0</v>
      </c>
    </row>
    <row r="13859" spans="2:2" hidden="1">
      <c r="B13859">
        <v>0</v>
      </c>
    </row>
    <row r="13860" spans="2:2" hidden="1">
      <c r="B13860">
        <v>0</v>
      </c>
    </row>
    <row r="13861" spans="2:2" hidden="1">
      <c r="B13861">
        <v>0</v>
      </c>
    </row>
    <row r="13862" spans="2:2" hidden="1">
      <c r="B13862">
        <v>0</v>
      </c>
    </row>
    <row r="13863" spans="2:2" hidden="1">
      <c r="B13863">
        <v>0</v>
      </c>
    </row>
    <row r="13864" spans="2:2" hidden="1">
      <c r="B13864">
        <v>0</v>
      </c>
    </row>
    <row r="13865" spans="2:2" hidden="1">
      <c r="B13865">
        <v>0</v>
      </c>
    </row>
    <row r="13866" spans="2:2" hidden="1">
      <c r="B13866">
        <v>0</v>
      </c>
    </row>
    <row r="13867" spans="2:2" hidden="1">
      <c r="B13867">
        <v>0</v>
      </c>
    </row>
    <row r="13868" spans="2:2" hidden="1">
      <c r="B13868">
        <v>0</v>
      </c>
    </row>
    <row r="13869" spans="2:2" hidden="1">
      <c r="B13869">
        <v>0</v>
      </c>
    </row>
    <row r="13870" spans="2:2" hidden="1">
      <c r="B13870">
        <v>0</v>
      </c>
    </row>
    <row r="13871" spans="2:2" hidden="1">
      <c r="B13871">
        <v>0</v>
      </c>
    </row>
    <row r="13872" spans="2:2" hidden="1">
      <c r="B13872">
        <v>0</v>
      </c>
    </row>
    <row r="13873" spans="2:2" hidden="1">
      <c r="B13873">
        <v>0</v>
      </c>
    </row>
    <row r="13874" spans="2:2" hidden="1">
      <c r="B13874">
        <v>0</v>
      </c>
    </row>
    <row r="13875" spans="2:2" hidden="1">
      <c r="B13875">
        <v>0</v>
      </c>
    </row>
    <row r="13876" spans="2:2" hidden="1">
      <c r="B13876">
        <v>0</v>
      </c>
    </row>
    <row r="13877" spans="2:2" hidden="1">
      <c r="B13877">
        <v>0</v>
      </c>
    </row>
    <row r="13878" spans="2:2" hidden="1">
      <c r="B13878">
        <v>0</v>
      </c>
    </row>
    <row r="13879" spans="2:2" hidden="1">
      <c r="B13879">
        <v>0</v>
      </c>
    </row>
    <row r="13880" spans="2:2" hidden="1">
      <c r="B13880">
        <v>0</v>
      </c>
    </row>
    <row r="13881" spans="2:2" hidden="1">
      <c r="B13881">
        <v>0</v>
      </c>
    </row>
    <row r="13882" spans="2:2" hidden="1">
      <c r="B13882">
        <v>0</v>
      </c>
    </row>
    <row r="13883" spans="2:2" hidden="1">
      <c r="B13883">
        <v>0</v>
      </c>
    </row>
    <row r="13884" spans="2:2" hidden="1">
      <c r="B13884">
        <v>0</v>
      </c>
    </row>
    <row r="13885" spans="2:2" hidden="1">
      <c r="B13885">
        <v>0</v>
      </c>
    </row>
    <row r="13886" spans="2:2" hidden="1">
      <c r="B13886">
        <v>0</v>
      </c>
    </row>
    <row r="13887" spans="2:2" hidden="1">
      <c r="B13887">
        <v>0</v>
      </c>
    </row>
    <row r="13888" spans="2:2" hidden="1">
      <c r="B13888">
        <v>0</v>
      </c>
    </row>
    <row r="13889" spans="2:2" hidden="1">
      <c r="B13889">
        <v>0</v>
      </c>
    </row>
    <row r="13890" spans="2:2" hidden="1">
      <c r="B13890">
        <v>0</v>
      </c>
    </row>
    <row r="13891" spans="2:2" hidden="1">
      <c r="B13891">
        <v>0</v>
      </c>
    </row>
    <row r="13892" spans="2:2" hidden="1">
      <c r="B13892">
        <v>0</v>
      </c>
    </row>
    <row r="13893" spans="2:2" hidden="1">
      <c r="B13893">
        <v>0</v>
      </c>
    </row>
    <row r="13894" spans="2:2" hidden="1">
      <c r="B13894">
        <v>0</v>
      </c>
    </row>
    <row r="13895" spans="2:2" hidden="1">
      <c r="B13895">
        <v>0</v>
      </c>
    </row>
    <row r="13896" spans="2:2" hidden="1">
      <c r="B13896">
        <v>0</v>
      </c>
    </row>
    <row r="13897" spans="2:2" hidden="1">
      <c r="B13897">
        <v>0</v>
      </c>
    </row>
    <row r="13898" spans="2:2" hidden="1">
      <c r="B13898">
        <v>0</v>
      </c>
    </row>
    <row r="13899" spans="2:2" hidden="1">
      <c r="B13899">
        <v>0</v>
      </c>
    </row>
    <row r="13900" spans="2:2" hidden="1">
      <c r="B13900">
        <v>0</v>
      </c>
    </row>
    <row r="13901" spans="2:2" hidden="1">
      <c r="B13901">
        <v>0</v>
      </c>
    </row>
    <row r="13902" spans="2:2" hidden="1">
      <c r="B13902">
        <v>0</v>
      </c>
    </row>
    <row r="13903" spans="2:2" hidden="1">
      <c r="B13903">
        <v>0</v>
      </c>
    </row>
    <row r="13904" spans="2:2" hidden="1">
      <c r="B13904">
        <v>0</v>
      </c>
    </row>
    <row r="13905" spans="2:2" hidden="1">
      <c r="B13905">
        <v>0</v>
      </c>
    </row>
    <row r="13906" spans="2:2" hidden="1">
      <c r="B13906">
        <v>0</v>
      </c>
    </row>
    <row r="13907" spans="2:2" hidden="1">
      <c r="B13907">
        <v>0</v>
      </c>
    </row>
    <row r="13908" spans="2:2" hidden="1">
      <c r="B13908">
        <v>0</v>
      </c>
    </row>
    <row r="13909" spans="2:2" hidden="1">
      <c r="B13909">
        <v>0</v>
      </c>
    </row>
    <row r="13910" spans="2:2" hidden="1">
      <c r="B13910">
        <v>0</v>
      </c>
    </row>
    <row r="13911" spans="2:2" hidden="1">
      <c r="B13911">
        <v>0</v>
      </c>
    </row>
    <row r="13912" spans="2:2" hidden="1">
      <c r="B13912">
        <v>0</v>
      </c>
    </row>
    <row r="13913" spans="2:2" hidden="1">
      <c r="B13913">
        <v>0</v>
      </c>
    </row>
    <row r="13914" spans="2:2" hidden="1">
      <c r="B13914">
        <v>0</v>
      </c>
    </row>
    <row r="13915" spans="2:2" hidden="1">
      <c r="B13915">
        <v>0</v>
      </c>
    </row>
    <row r="13916" spans="2:2" hidden="1">
      <c r="B13916">
        <v>0</v>
      </c>
    </row>
    <row r="13917" spans="2:2" hidden="1">
      <c r="B13917">
        <v>0</v>
      </c>
    </row>
    <row r="13918" spans="2:2" hidden="1">
      <c r="B13918">
        <v>0</v>
      </c>
    </row>
    <row r="13919" spans="2:2" hidden="1">
      <c r="B13919">
        <v>0</v>
      </c>
    </row>
    <row r="13920" spans="2:2" hidden="1">
      <c r="B13920">
        <v>0</v>
      </c>
    </row>
    <row r="13921" spans="2:2" hidden="1">
      <c r="B13921">
        <v>0</v>
      </c>
    </row>
    <row r="13922" spans="2:2" hidden="1">
      <c r="B13922">
        <v>0</v>
      </c>
    </row>
    <row r="13923" spans="2:2" hidden="1">
      <c r="B13923">
        <v>0</v>
      </c>
    </row>
    <row r="13924" spans="2:2" hidden="1">
      <c r="B13924">
        <v>0</v>
      </c>
    </row>
    <row r="13925" spans="2:2" hidden="1">
      <c r="B13925">
        <v>0</v>
      </c>
    </row>
    <row r="13926" spans="2:2" hidden="1">
      <c r="B13926">
        <v>0</v>
      </c>
    </row>
    <row r="13927" spans="2:2" hidden="1">
      <c r="B13927">
        <v>0</v>
      </c>
    </row>
    <row r="13928" spans="2:2" hidden="1">
      <c r="B13928">
        <v>0</v>
      </c>
    </row>
    <row r="13929" spans="2:2" hidden="1">
      <c r="B13929">
        <v>0</v>
      </c>
    </row>
    <row r="13930" spans="2:2" hidden="1">
      <c r="B13930">
        <v>0</v>
      </c>
    </row>
    <row r="13931" spans="2:2" hidden="1">
      <c r="B13931">
        <v>0</v>
      </c>
    </row>
    <row r="13932" spans="2:2" hidden="1">
      <c r="B13932">
        <v>0</v>
      </c>
    </row>
    <row r="13933" spans="2:2" hidden="1">
      <c r="B13933">
        <v>0</v>
      </c>
    </row>
    <row r="13934" spans="2:2" hidden="1">
      <c r="B13934">
        <v>0</v>
      </c>
    </row>
    <row r="13935" spans="2:2" hidden="1">
      <c r="B13935">
        <v>0</v>
      </c>
    </row>
    <row r="13936" spans="2:2" hidden="1">
      <c r="B13936">
        <v>0</v>
      </c>
    </row>
    <row r="13937" spans="2:2" hidden="1">
      <c r="B13937">
        <v>0</v>
      </c>
    </row>
    <row r="13938" spans="2:2" hidden="1">
      <c r="B13938">
        <v>0</v>
      </c>
    </row>
    <row r="13939" spans="2:2" hidden="1">
      <c r="B13939">
        <v>0</v>
      </c>
    </row>
    <row r="13940" spans="2:2" hidden="1">
      <c r="B13940">
        <v>0</v>
      </c>
    </row>
    <row r="13941" spans="2:2" hidden="1">
      <c r="B13941">
        <v>0</v>
      </c>
    </row>
    <row r="13942" spans="2:2" hidden="1">
      <c r="B13942">
        <v>0</v>
      </c>
    </row>
    <row r="13943" spans="2:2" hidden="1">
      <c r="B13943">
        <v>0</v>
      </c>
    </row>
    <row r="13944" spans="2:2" hidden="1">
      <c r="B13944">
        <v>0</v>
      </c>
    </row>
    <row r="13945" spans="2:2" hidden="1">
      <c r="B13945">
        <v>0</v>
      </c>
    </row>
    <row r="13946" spans="2:2" hidden="1">
      <c r="B13946">
        <v>0</v>
      </c>
    </row>
    <row r="13947" spans="2:2" hidden="1">
      <c r="B13947">
        <v>0</v>
      </c>
    </row>
    <row r="13948" spans="2:2" hidden="1">
      <c r="B13948">
        <v>0</v>
      </c>
    </row>
    <row r="13949" spans="2:2" hidden="1">
      <c r="B13949">
        <v>0</v>
      </c>
    </row>
    <row r="13950" spans="2:2" hidden="1">
      <c r="B13950">
        <v>0</v>
      </c>
    </row>
    <row r="13951" spans="2:2" hidden="1">
      <c r="B13951">
        <v>0</v>
      </c>
    </row>
    <row r="13952" spans="2:2" hidden="1">
      <c r="B13952">
        <v>0</v>
      </c>
    </row>
    <row r="13953" spans="2:2" hidden="1">
      <c r="B13953">
        <v>0</v>
      </c>
    </row>
    <row r="13954" spans="2:2" hidden="1">
      <c r="B13954">
        <v>0</v>
      </c>
    </row>
    <row r="13955" spans="2:2" hidden="1">
      <c r="B13955">
        <v>0</v>
      </c>
    </row>
    <row r="13956" spans="2:2" hidden="1">
      <c r="B13956">
        <v>0</v>
      </c>
    </row>
    <row r="13957" spans="2:2" hidden="1">
      <c r="B13957">
        <v>0</v>
      </c>
    </row>
    <row r="13958" spans="2:2" hidden="1">
      <c r="B13958">
        <v>0</v>
      </c>
    </row>
    <row r="13959" spans="2:2" hidden="1">
      <c r="B13959">
        <v>0</v>
      </c>
    </row>
    <row r="13960" spans="2:2" hidden="1">
      <c r="B13960">
        <v>0</v>
      </c>
    </row>
    <row r="13961" spans="2:2" hidden="1">
      <c r="B13961">
        <v>0</v>
      </c>
    </row>
    <row r="13962" spans="2:2" hidden="1">
      <c r="B13962">
        <v>0</v>
      </c>
    </row>
    <row r="13963" spans="2:2" hidden="1">
      <c r="B13963">
        <v>0</v>
      </c>
    </row>
    <row r="13964" spans="2:2" hidden="1">
      <c r="B13964">
        <v>0</v>
      </c>
    </row>
    <row r="13965" spans="2:2" hidden="1">
      <c r="B13965">
        <v>0</v>
      </c>
    </row>
    <row r="13966" spans="2:2" hidden="1">
      <c r="B13966">
        <v>0</v>
      </c>
    </row>
    <row r="13967" spans="2:2" hidden="1">
      <c r="B13967">
        <v>0</v>
      </c>
    </row>
    <row r="13968" spans="2:2" hidden="1">
      <c r="B13968">
        <v>0</v>
      </c>
    </row>
    <row r="13969" spans="2:2" hidden="1">
      <c r="B13969">
        <v>0</v>
      </c>
    </row>
    <row r="13970" spans="2:2" hidden="1">
      <c r="B13970">
        <v>0</v>
      </c>
    </row>
    <row r="13971" spans="2:2" hidden="1">
      <c r="B13971">
        <v>0</v>
      </c>
    </row>
    <row r="13972" spans="2:2" hidden="1">
      <c r="B13972">
        <v>0</v>
      </c>
    </row>
    <row r="13973" spans="2:2" hidden="1">
      <c r="B13973">
        <v>0</v>
      </c>
    </row>
    <row r="13974" spans="2:2" hidden="1">
      <c r="B13974">
        <v>0</v>
      </c>
    </row>
    <row r="13975" spans="2:2" hidden="1">
      <c r="B13975">
        <v>0</v>
      </c>
    </row>
    <row r="13976" spans="2:2" hidden="1">
      <c r="B13976">
        <v>0</v>
      </c>
    </row>
    <row r="13977" spans="2:2" hidden="1">
      <c r="B13977">
        <v>0</v>
      </c>
    </row>
    <row r="13978" spans="2:2" hidden="1">
      <c r="B13978">
        <v>0</v>
      </c>
    </row>
    <row r="13979" spans="2:2" hidden="1">
      <c r="B13979">
        <v>0</v>
      </c>
    </row>
    <row r="13980" spans="2:2" hidden="1">
      <c r="B13980">
        <v>0</v>
      </c>
    </row>
    <row r="13981" spans="2:2" hidden="1">
      <c r="B13981">
        <v>0</v>
      </c>
    </row>
    <row r="13982" spans="2:2" hidden="1">
      <c r="B13982">
        <v>0</v>
      </c>
    </row>
    <row r="13983" spans="2:2" hidden="1">
      <c r="B13983">
        <v>0</v>
      </c>
    </row>
    <row r="13984" spans="2:2" hidden="1">
      <c r="B13984">
        <v>0</v>
      </c>
    </row>
    <row r="13985" spans="2:2" hidden="1">
      <c r="B13985">
        <v>0</v>
      </c>
    </row>
    <row r="13986" spans="2:2" hidden="1">
      <c r="B13986">
        <v>0</v>
      </c>
    </row>
    <row r="13987" spans="2:2" hidden="1">
      <c r="B13987">
        <v>0</v>
      </c>
    </row>
    <row r="13988" spans="2:2" hidden="1">
      <c r="B13988">
        <v>0</v>
      </c>
    </row>
    <row r="13989" spans="2:2" hidden="1">
      <c r="B13989">
        <v>0</v>
      </c>
    </row>
    <row r="13990" spans="2:2" hidden="1">
      <c r="B13990">
        <v>0</v>
      </c>
    </row>
    <row r="13991" spans="2:2" hidden="1">
      <c r="B13991">
        <v>0</v>
      </c>
    </row>
    <row r="13992" spans="2:2" hidden="1">
      <c r="B13992">
        <v>0</v>
      </c>
    </row>
    <row r="13993" spans="2:2" hidden="1">
      <c r="B13993">
        <v>0</v>
      </c>
    </row>
    <row r="13994" spans="2:2" hidden="1">
      <c r="B13994">
        <v>0</v>
      </c>
    </row>
    <row r="13995" spans="2:2" hidden="1">
      <c r="B13995">
        <v>0</v>
      </c>
    </row>
    <row r="13996" spans="2:2" hidden="1">
      <c r="B13996">
        <v>0</v>
      </c>
    </row>
    <row r="13997" spans="2:2" hidden="1">
      <c r="B13997">
        <v>0</v>
      </c>
    </row>
    <row r="13998" spans="2:2" hidden="1">
      <c r="B13998">
        <v>0</v>
      </c>
    </row>
    <row r="13999" spans="2:2" hidden="1">
      <c r="B13999">
        <v>0</v>
      </c>
    </row>
    <row r="14000" spans="2:2" hidden="1">
      <c r="B14000">
        <v>0</v>
      </c>
    </row>
    <row r="14001" spans="2:2" hidden="1">
      <c r="B14001">
        <v>0</v>
      </c>
    </row>
    <row r="14002" spans="2:2" hidden="1">
      <c r="B14002">
        <v>0</v>
      </c>
    </row>
    <row r="14003" spans="2:2" hidden="1">
      <c r="B14003">
        <v>0</v>
      </c>
    </row>
    <row r="14004" spans="2:2" hidden="1">
      <c r="B14004">
        <v>0</v>
      </c>
    </row>
    <row r="14005" spans="2:2" hidden="1">
      <c r="B14005">
        <v>0</v>
      </c>
    </row>
    <row r="14006" spans="2:2" hidden="1">
      <c r="B14006">
        <v>0</v>
      </c>
    </row>
    <row r="14007" spans="2:2" hidden="1">
      <c r="B14007">
        <v>0</v>
      </c>
    </row>
    <row r="14008" spans="2:2" hidden="1">
      <c r="B14008">
        <v>0</v>
      </c>
    </row>
    <row r="14009" spans="2:2" hidden="1">
      <c r="B14009">
        <v>0</v>
      </c>
    </row>
    <row r="14010" spans="2:2" hidden="1">
      <c r="B14010">
        <v>0</v>
      </c>
    </row>
    <row r="14011" spans="2:2" hidden="1">
      <c r="B14011">
        <v>0</v>
      </c>
    </row>
    <row r="14012" spans="2:2" hidden="1">
      <c r="B14012">
        <v>0</v>
      </c>
    </row>
    <row r="14013" spans="2:2" hidden="1">
      <c r="B14013">
        <v>0</v>
      </c>
    </row>
    <row r="14014" spans="2:2" hidden="1">
      <c r="B14014">
        <v>0</v>
      </c>
    </row>
    <row r="14015" spans="2:2" hidden="1">
      <c r="B14015">
        <v>0</v>
      </c>
    </row>
    <row r="14016" spans="2:2" hidden="1">
      <c r="B14016">
        <v>0</v>
      </c>
    </row>
    <row r="14017" spans="2:2" hidden="1">
      <c r="B14017">
        <v>0</v>
      </c>
    </row>
    <row r="14018" spans="2:2" hidden="1">
      <c r="B14018">
        <v>0</v>
      </c>
    </row>
    <row r="14019" spans="2:2" hidden="1">
      <c r="B14019">
        <v>0</v>
      </c>
    </row>
    <row r="14020" spans="2:2" hidden="1">
      <c r="B14020">
        <v>0</v>
      </c>
    </row>
    <row r="14021" spans="2:2" hidden="1">
      <c r="B14021">
        <v>0</v>
      </c>
    </row>
    <row r="14022" spans="2:2" hidden="1">
      <c r="B14022">
        <v>0</v>
      </c>
    </row>
    <row r="14023" spans="2:2" hidden="1">
      <c r="B14023">
        <v>0</v>
      </c>
    </row>
    <row r="14024" spans="2:2" hidden="1">
      <c r="B14024">
        <v>0</v>
      </c>
    </row>
    <row r="14025" spans="2:2" hidden="1">
      <c r="B14025">
        <v>0</v>
      </c>
    </row>
    <row r="14026" spans="2:2" hidden="1">
      <c r="B14026">
        <v>0</v>
      </c>
    </row>
    <row r="14027" spans="2:2" hidden="1">
      <c r="B14027">
        <v>0</v>
      </c>
    </row>
    <row r="14028" spans="2:2" hidden="1">
      <c r="B14028">
        <v>0</v>
      </c>
    </row>
    <row r="14029" spans="2:2" hidden="1">
      <c r="B14029">
        <v>0</v>
      </c>
    </row>
    <row r="14030" spans="2:2" hidden="1">
      <c r="B14030">
        <v>0</v>
      </c>
    </row>
    <row r="14031" spans="2:2" hidden="1">
      <c r="B14031">
        <v>0</v>
      </c>
    </row>
    <row r="14032" spans="2:2" hidden="1">
      <c r="B14032">
        <v>0</v>
      </c>
    </row>
    <row r="14033" spans="2:2" hidden="1">
      <c r="B14033">
        <v>0</v>
      </c>
    </row>
    <row r="14034" spans="2:2" hidden="1">
      <c r="B14034">
        <v>0</v>
      </c>
    </row>
    <row r="14035" spans="2:2" hidden="1">
      <c r="B14035">
        <v>0</v>
      </c>
    </row>
    <row r="14036" spans="2:2" hidden="1">
      <c r="B14036">
        <v>0</v>
      </c>
    </row>
    <row r="14037" spans="2:2" hidden="1">
      <c r="B14037">
        <v>0</v>
      </c>
    </row>
    <row r="14038" spans="2:2" hidden="1">
      <c r="B14038">
        <v>0</v>
      </c>
    </row>
    <row r="14039" spans="2:2" hidden="1">
      <c r="B14039">
        <v>0</v>
      </c>
    </row>
    <row r="14040" spans="2:2" hidden="1">
      <c r="B14040">
        <v>0</v>
      </c>
    </row>
    <row r="14041" spans="2:2" hidden="1">
      <c r="B14041">
        <v>0</v>
      </c>
    </row>
    <row r="14042" spans="2:2" hidden="1">
      <c r="B14042">
        <v>0</v>
      </c>
    </row>
    <row r="14043" spans="2:2" hidden="1">
      <c r="B14043">
        <v>0</v>
      </c>
    </row>
    <row r="14044" spans="2:2" hidden="1">
      <c r="B14044">
        <v>0</v>
      </c>
    </row>
    <row r="14045" spans="2:2" hidden="1">
      <c r="B14045">
        <v>0</v>
      </c>
    </row>
    <row r="14046" spans="2:2" hidden="1">
      <c r="B14046">
        <v>0</v>
      </c>
    </row>
    <row r="14047" spans="2:2" hidden="1">
      <c r="B14047">
        <v>0</v>
      </c>
    </row>
    <row r="14048" spans="2:2" hidden="1">
      <c r="B14048">
        <v>0</v>
      </c>
    </row>
    <row r="14049" spans="2:2" hidden="1">
      <c r="B14049">
        <v>0</v>
      </c>
    </row>
    <row r="14050" spans="2:2" hidden="1">
      <c r="B14050">
        <v>0</v>
      </c>
    </row>
    <row r="14051" spans="2:2" hidden="1">
      <c r="B14051">
        <v>0</v>
      </c>
    </row>
    <row r="14052" spans="2:2" hidden="1">
      <c r="B14052">
        <v>0</v>
      </c>
    </row>
    <row r="14053" spans="2:2" hidden="1">
      <c r="B14053">
        <v>0</v>
      </c>
    </row>
    <row r="14054" spans="2:2" hidden="1">
      <c r="B14054">
        <v>0</v>
      </c>
    </row>
    <row r="14055" spans="2:2" hidden="1">
      <c r="B14055">
        <v>0</v>
      </c>
    </row>
    <row r="14056" spans="2:2" hidden="1">
      <c r="B14056">
        <v>0</v>
      </c>
    </row>
    <row r="14057" spans="2:2" hidden="1">
      <c r="B14057">
        <v>0</v>
      </c>
    </row>
    <row r="14058" spans="2:2" hidden="1">
      <c r="B14058">
        <v>0</v>
      </c>
    </row>
    <row r="14059" spans="2:2" hidden="1">
      <c r="B14059">
        <v>0</v>
      </c>
    </row>
    <row r="14060" spans="2:2" hidden="1">
      <c r="B14060">
        <v>0</v>
      </c>
    </row>
    <row r="14061" spans="2:2" hidden="1">
      <c r="B14061">
        <v>0</v>
      </c>
    </row>
    <row r="14062" spans="2:2" hidden="1">
      <c r="B14062">
        <v>0</v>
      </c>
    </row>
    <row r="14063" spans="2:2" hidden="1">
      <c r="B14063">
        <v>0</v>
      </c>
    </row>
    <row r="14064" spans="2:2" hidden="1">
      <c r="B14064">
        <v>0</v>
      </c>
    </row>
    <row r="14065" spans="2:2" hidden="1">
      <c r="B14065">
        <v>0</v>
      </c>
    </row>
    <row r="14066" spans="2:2" hidden="1">
      <c r="B14066">
        <v>0</v>
      </c>
    </row>
    <row r="14067" spans="2:2" hidden="1">
      <c r="B14067">
        <v>0</v>
      </c>
    </row>
    <row r="14068" spans="2:2" hidden="1">
      <c r="B14068">
        <v>0</v>
      </c>
    </row>
    <row r="14069" spans="2:2" hidden="1">
      <c r="B14069">
        <v>0</v>
      </c>
    </row>
    <row r="14070" spans="2:2" hidden="1">
      <c r="B14070">
        <v>0</v>
      </c>
    </row>
    <row r="14071" spans="2:2" hidden="1">
      <c r="B14071">
        <v>0</v>
      </c>
    </row>
    <row r="14072" spans="2:2" hidden="1">
      <c r="B14072">
        <v>0</v>
      </c>
    </row>
    <row r="14073" spans="2:2" hidden="1">
      <c r="B14073">
        <v>0</v>
      </c>
    </row>
    <row r="14074" spans="2:2" hidden="1">
      <c r="B14074">
        <v>0</v>
      </c>
    </row>
    <row r="14075" spans="2:2" hidden="1">
      <c r="B14075">
        <v>0</v>
      </c>
    </row>
    <row r="14076" spans="2:2" hidden="1">
      <c r="B14076">
        <v>0</v>
      </c>
    </row>
    <row r="14077" spans="2:2" hidden="1">
      <c r="B14077">
        <v>0</v>
      </c>
    </row>
    <row r="14078" spans="2:2" hidden="1">
      <c r="B14078">
        <v>0</v>
      </c>
    </row>
    <row r="14079" spans="2:2" hidden="1">
      <c r="B14079">
        <v>0</v>
      </c>
    </row>
    <row r="14080" spans="2:2" hidden="1">
      <c r="B14080">
        <v>0</v>
      </c>
    </row>
    <row r="14081" spans="2:2" hidden="1">
      <c r="B14081">
        <v>0</v>
      </c>
    </row>
    <row r="14082" spans="2:2" hidden="1">
      <c r="B14082">
        <v>0</v>
      </c>
    </row>
    <row r="14083" spans="2:2" hidden="1">
      <c r="B14083">
        <v>0</v>
      </c>
    </row>
    <row r="14084" spans="2:2" hidden="1">
      <c r="B14084">
        <v>0</v>
      </c>
    </row>
    <row r="14085" spans="2:2" hidden="1">
      <c r="B14085">
        <v>0</v>
      </c>
    </row>
    <row r="14086" spans="2:2" hidden="1">
      <c r="B14086">
        <v>0</v>
      </c>
    </row>
    <row r="14087" spans="2:2" hidden="1">
      <c r="B14087">
        <v>0</v>
      </c>
    </row>
    <row r="14088" spans="2:2" hidden="1">
      <c r="B14088">
        <v>0</v>
      </c>
    </row>
    <row r="14089" spans="2:2" hidden="1">
      <c r="B14089">
        <v>0</v>
      </c>
    </row>
    <row r="14090" spans="2:2" hidden="1">
      <c r="B14090">
        <v>0</v>
      </c>
    </row>
    <row r="14091" spans="2:2" hidden="1">
      <c r="B14091">
        <v>0</v>
      </c>
    </row>
    <row r="14092" spans="2:2" hidden="1">
      <c r="B14092">
        <v>0</v>
      </c>
    </row>
    <row r="14093" spans="2:2" hidden="1">
      <c r="B14093">
        <v>0</v>
      </c>
    </row>
    <row r="14094" spans="2:2" hidden="1">
      <c r="B14094">
        <v>0</v>
      </c>
    </row>
    <row r="14095" spans="2:2" hidden="1">
      <c r="B14095">
        <v>0</v>
      </c>
    </row>
    <row r="14096" spans="2:2" hidden="1">
      <c r="B14096">
        <v>0</v>
      </c>
    </row>
    <row r="14097" spans="2:2" hidden="1">
      <c r="B14097">
        <v>0</v>
      </c>
    </row>
    <row r="14098" spans="2:2" hidden="1">
      <c r="B14098">
        <v>0</v>
      </c>
    </row>
    <row r="14099" spans="2:2" hidden="1">
      <c r="B14099">
        <v>0</v>
      </c>
    </row>
    <row r="14100" spans="2:2" hidden="1">
      <c r="B14100">
        <v>0</v>
      </c>
    </row>
    <row r="14101" spans="2:2" hidden="1">
      <c r="B14101">
        <v>0</v>
      </c>
    </row>
    <row r="14102" spans="2:2" hidden="1">
      <c r="B14102">
        <v>0</v>
      </c>
    </row>
    <row r="14103" spans="2:2" hidden="1">
      <c r="B14103">
        <v>0</v>
      </c>
    </row>
    <row r="14104" spans="2:2" hidden="1">
      <c r="B14104">
        <v>0</v>
      </c>
    </row>
    <row r="14105" spans="2:2" hidden="1">
      <c r="B14105">
        <v>0</v>
      </c>
    </row>
    <row r="14106" spans="2:2" hidden="1">
      <c r="B14106">
        <v>0</v>
      </c>
    </row>
    <row r="14107" spans="2:2" hidden="1">
      <c r="B14107">
        <v>0</v>
      </c>
    </row>
    <row r="14108" spans="2:2" hidden="1">
      <c r="B14108">
        <v>0</v>
      </c>
    </row>
    <row r="14109" spans="2:2" hidden="1">
      <c r="B14109">
        <v>0</v>
      </c>
    </row>
    <row r="14110" spans="2:2" hidden="1">
      <c r="B14110">
        <v>0</v>
      </c>
    </row>
    <row r="14111" spans="2:2" hidden="1">
      <c r="B14111">
        <v>0</v>
      </c>
    </row>
    <row r="14112" spans="2:2" hidden="1">
      <c r="B14112">
        <v>0</v>
      </c>
    </row>
    <row r="14113" spans="2:2" hidden="1">
      <c r="B14113">
        <v>0</v>
      </c>
    </row>
    <row r="14114" spans="2:2" hidden="1">
      <c r="B14114">
        <v>0</v>
      </c>
    </row>
    <row r="14115" spans="2:2" hidden="1">
      <c r="B14115">
        <v>0</v>
      </c>
    </row>
    <row r="14116" spans="2:2" hidden="1">
      <c r="B14116">
        <v>0</v>
      </c>
    </row>
    <row r="14117" spans="2:2" hidden="1">
      <c r="B14117">
        <v>0</v>
      </c>
    </row>
    <row r="14118" spans="2:2" hidden="1">
      <c r="B14118">
        <v>0</v>
      </c>
    </row>
    <row r="14119" spans="2:2" hidden="1">
      <c r="B14119">
        <v>0</v>
      </c>
    </row>
    <row r="14120" spans="2:2" hidden="1">
      <c r="B14120">
        <v>0</v>
      </c>
    </row>
    <row r="14121" spans="2:2" hidden="1">
      <c r="B14121">
        <v>0</v>
      </c>
    </row>
    <row r="14122" spans="2:2" hidden="1">
      <c r="B14122">
        <v>0</v>
      </c>
    </row>
    <row r="14123" spans="2:2" hidden="1">
      <c r="B14123">
        <v>0</v>
      </c>
    </row>
    <row r="14124" spans="2:2" hidden="1">
      <c r="B14124">
        <v>0</v>
      </c>
    </row>
    <row r="14125" spans="2:2" hidden="1">
      <c r="B14125">
        <v>0</v>
      </c>
    </row>
    <row r="14126" spans="2:2" hidden="1">
      <c r="B14126">
        <v>0</v>
      </c>
    </row>
    <row r="14127" spans="2:2" hidden="1">
      <c r="B14127">
        <v>0</v>
      </c>
    </row>
    <row r="14128" spans="2:2" hidden="1">
      <c r="B14128">
        <v>0</v>
      </c>
    </row>
    <row r="14129" spans="2:2" hidden="1">
      <c r="B14129">
        <v>0</v>
      </c>
    </row>
    <row r="14130" spans="2:2" hidden="1">
      <c r="B14130">
        <v>0</v>
      </c>
    </row>
    <row r="14131" spans="2:2" hidden="1">
      <c r="B14131">
        <v>0</v>
      </c>
    </row>
    <row r="14132" spans="2:2" hidden="1">
      <c r="B14132">
        <v>0</v>
      </c>
    </row>
    <row r="14133" spans="2:2" hidden="1">
      <c r="B14133">
        <v>0</v>
      </c>
    </row>
    <row r="14134" spans="2:2" hidden="1">
      <c r="B14134">
        <v>0</v>
      </c>
    </row>
    <row r="14135" spans="2:2" hidden="1">
      <c r="B14135">
        <v>0</v>
      </c>
    </row>
    <row r="14136" spans="2:2" hidden="1">
      <c r="B14136">
        <v>0</v>
      </c>
    </row>
    <row r="14137" spans="2:2" hidden="1">
      <c r="B14137">
        <v>0</v>
      </c>
    </row>
    <row r="14138" spans="2:2" hidden="1">
      <c r="B14138">
        <v>0</v>
      </c>
    </row>
    <row r="14139" spans="2:2" hidden="1">
      <c r="B14139">
        <v>0</v>
      </c>
    </row>
    <row r="14140" spans="2:2" hidden="1">
      <c r="B14140">
        <v>0</v>
      </c>
    </row>
    <row r="14141" spans="2:2" hidden="1">
      <c r="B14141">
        <v>0</v>
      </c>
    </row>
    <row r="14142" spans="2:2" hidden="1">
      <c r="B14142">
        <v>0</v>
      </c>
    </row>
    <row r="14143" spans="2:2" hidden="1">
      <c r="B14143">
        <v>0</v>
      </c>
    </row>
    <row r="14144" spans="2:2" hidden="1">
      <c r="B14144">
        <v>0</v>
      </c>
    </row>
    <row r="14145" spans="2:2" hidden="1">
      <c r="B14145">
        <v>0</v>
      </c>
    </row>
    <row r="14146" spans="2:2" hidden="1">
      <c r="B14146">
        <v>0</v>
      </c>
    </row>
    <row r="14147" spans="2:2" hidden="1">
      <c r="B14147">
        <v>0</v>
      </c>
    </row>
    <row r="14148" spans="2:2" hidden="1">
      <c r="B14148">
        <v>0</v>
      </c>
    </row>
    <row r="14149" spans="2:2" hidden="1">
      <c r="B14149">
        <v>0</v>
      </c>
    </row>
    <row r="14150" spans="2:2" hidden="1">
      <c r="B14150">
        <v>0</v>
      </c>
    </row>
    <row r="14151" spans="2:2" hidden="1">
      <c r="B14151">
        <v>0</v>
      </c>
    </row>
    <row r="14152" spans="2:2" hidden="1">
      <c r="B14152">
        <v>0</v>
      </c>
    </row>
    <row r="14153" spans="2:2" hidden="1">
      <c r="B14153">
        <v>0</v>
      </c>
    </row>
    <row r="14154" spans="2:2" hidden="1">
      <c r="B14154">
        <v>0</v>
      </c>
    </row>
    <row r="14155" spans="2:2" hidden="1">
      <c r="B14155">
        <v>0</v>
      </c>
    </row>
    <row r="14156" spans="2:2" hidden="1">
      <c r="B14156">
        <v>0</v>
      </c>
    </row>
    <row r="14157" spans="2:2" hidden="1">
      <c r="B14157">
        <v>0</v>
      </c>
    </row>
    <row r="14158" spans="2:2" hidden="1">
      <c r="B14158">
        <v>0</v>
      </c>
    </row>
    <row r="14159" spans="2:2" hidden="1">
      <c r="B14159">
        <v>0</v>
      </c>
    </row>
    <row r="14160" spans="2:2" hidden="1">
      <c r="B14160">
        <v>0</v>
      </c>
    </row>
    <row r="14161" spans="2:2" hidden="1">
      <c r="B14161">
        <v>0</v>
      </c>
    </row>
    <row r="14162" spans="2:2" hidden="1">
      <c r="B14162">
        <v>0</v>
      </c>
    </row>
    <row r="14163" spans="2:2" hidden="1">
      <c r="B14163">
        <v>0</v>
      </c>
    </row>
    <row r="14164" spans="2:2" hidden="1">
      <c r="B14164">
        <v>0</v>
      </c>
    </row>
    <row r="14165" spans="2:2" hidden="1">
      <c r="B14165">
        <v>0</v>
      </c>
    </row>
    <row r="14166" spans="2:2" hidden="1">
      <c r="B14166">
        <v>0</v>
      </c>
    </row>
    <row r="14167" spans="2:2" hidden="1">
      <c r="B14167">
        <v>0</v>
      </c>
    </row>
    <row r="14168" spans="2:2" hidden="1">
      <c r="B14168">
        <v>0</v>
      </c>
    </row>
    <row r="14169" spans="2:2" hidden="1">
      <c r="B14169">
        <v>0</v>
      </c>
    </row>
    <row r="14170" spans="2:2" hidden="1">
      <c r="B14170">
        <v>0</v>
      </c>
    </row>
    <row r="14171" spans="2:2" hidden="1">
      <c r="B14171">
        <v>0</v>
      </c>
    </row>
    <row r="14172" spans="2:2" hidden="1">
      <c r="B14172">
        <v>0</v>
      </c>
    </row>
    <row r="14173" spans="2:2" hidden="1">
      <c r="B14173">
        <v>0</v>
      </c>
    </row>
    <row r="14174" spans="2:2" hidden="1">
      <c r="B14174">
        <v>0</v>
      </c>
    </row>
    <row r="14175" spans="2:2" hidden="1">
      <c r="B14175">
        <v>0</v>
      </c>
    </row>
    <row r="14176" spans="2:2" hidden="1">
      <c r="B14176">
        <v>0</v>
      </c>
    </row>
    <row r="14177" spans="2:2" hidden="1">
      <c r="B14177">
        <v>0</v>
      </c>
    </row>
    <row r="14178" spans="2:2" hidden="1">
      <c r="B14178">
        <v>0</v>
      </c>
    </row>
    <row r="14179" spans="2:2" hidden="1">
      <c r="B14179">
        <v>0</v>
      </c>
    </row>
    <row r="14180" spans="2:2" hidden="1">
      <c r="B14180">
        <v>0</v>
      </c>
    </row>
    <row r="14181" spans="2:2" hidden="1">
      <c r="B14181">
        <v>0</v>
      </c>
    </row>
    <row r="14182" spans="2:2" hidden="1">
      <c r="B14182">
        <v>0</v>
      </c>
    </row>
    <row r="14183" spans="2:2" hidden="1">
      <c r="B14183">
        <v>0</v>
      </c>
    </row>
    <row r="14184" spans="2:2" hidden="1">
      <c r="B14184">
        <v>0</v>
      </c>
    </row>
    <row r="14185" spans="2:2" hidden="1">
      <c r="B14185">
        <v>0</v>
      </c>
    </row>
    <row r="14186" spans="2:2" hidden="1">
      <c r="B14186">
        <v>0</v>
      </c>
    </row>
    <row r="14187" spans="2:2" hidden="1">
      <c r="B14187">
        <v>0</v>
      </c>
    </row>
    <row r="14188" spans="2:2" hidden="1">
      <c r="B14188">
        <v>0</v>
      </c>
    </row>
    <row r="14189" spans="2:2" hidden="1">
      <c r="B14189">
        <v>0</v>
      </c>
    </row>
    <row r="14190" spans="2:2" hidden="1">
      <c r="B14190">
        <v>0</v>
      </c>
    </row>
    <row r="14191" spans="2:2" hidden="1">
      <c r="B14191">
        <v>0</v>
      </c>
    </row>
    <row r="14192" spans="2:2" hidden="1">
      <c r="B14192">
        <v>0</v>
      </c>
    </row>
    <row r="14193" spans="2:2" hidden="1">
      <c r="B14193">
        <v>0</v>
      </c>
    </row>
    <row r="14194" spans="2:2" hidden="1">
      <c r="B14194">
        <v>0</v>
      </c>
    </row>
    <row r="14195" spans="2:2" hidden="1">
      <c r="B14195">
        <v>0</v>
      </c>
    </row>
    <row r="14196" spans="2:2" hidden="1">
      <c r="B14196">
        <v>0</v>
      </c>
    </row>
    <row r="14197" spans="2:2" hidden="1">
      <c r="B14197">
        <v>0</v>
      </c>
    </row>
    <row r="14198" spans="2:2" hidden="1">
      <c r="B14198">
        <v>0</v>
      </c>
    </row>
    <row r="14199" spans="2:2" hidden="1">
      <c r="B14199">
        <v>0</v>
      </c>
    </row>
    <row r="14200" spans="2:2" hidden="1">
      <c r="B14200">
        <v>0</v>
      </c>
    </row>
    <row r="14201" spans="2:2" hidden="1">
      <c r="B14201">
        <v>0</v>
      </c>
    </row>
    <row r="14202" spans="2:2" hidden="1">
      <c r="B14202">
        <v>0</v>
      </c>
    </row>
    <row r="14203" spans="2:2" hidden="1">
      <c r="B14203">
        <v>0</v>
      </c>
    </row>
    <row r="14204" spans="2:2" hidden="1">
      <c r="B14204">
        <v>0</v>
      </c>
    </row>
    <row r="14205" spans="2:2" hidden="1">
      <c r="B14205">
        <v>0</v>
      </c>
    </row>
    <row r="14206" spans="2:2" hidden="1">
      <c r="B14206">
        <v>0</v>
      </c>
    </row>
    <row r="14207" spans="2:2" hidden="1">
      <c r="B14207">
        <v>0</v>
      </c>
    </row>
    <row r="14208" spans="2:2" hidden="1">
      <c r="B14208">
        <v>0</v>
      </c>
    </row>
    <row r="14209" spans="2:2" hidden="1">
      <c r="B14209">
        <v>0</v>
      </c>
    </row>
    <row r="14210" spans="2:2" hidden="1">
      <c r="B14210">
        <v>0</v>
      </c>
    </row>
    <row r="14211" spans="2:2" hidden="1">
      <c r="B14211">
        <v>0</v>
      </c>
    </row>
    <row r="14212" spans="2:2" hidden="1">
      <c r="B14212">
        <v>0</v>
      </c>
    </row>
    <row r="14213" spans="2:2" hidden="1">
      <c r="B14213">
        <v>0</v>
      </c>
    </row>
    <row r="14214" spans="2:2" hidden="1">
      <c r="B14214">
        <v>0</v>
      </c>
    </row>
    <row r="14215" spans="2:2" hidden="1">
      <c r="B14215">
        <v>0</v>
      </c>
    </row>
    <row r="14216" spans="2:2" hidden="1">
      <c r="B14216">
        <v>0</v>
      </c>
    </row>
    <row r="14217" spans="2:2" hidden="1">
      <c r="B14217">
        <v>0</v>
      </c>
    </row>
    <row r="14218" spans="2:2" hidden="1">
      <c r="B14218">
        <v>0</v>
      </c>
    </row>
    <row r="14219" spans="2:2" hidden="1">
      <c r="B14219">
        <v>0</v>
      </c>
    </row>
    <row r="14220" spans="2:2" hidden="1">
      <c r="B14220">
        <v>0</v>
      </c>
    </row>
    <row r="14221" spans="2:2" hidden="1">
      <c r="B14221">
        <v>0</v>
      </c>
    </row>
    <row r="14222" spans="2:2" hidden="1">
      <c r="B14222">
        <v>0</v>
      </c>
    </row>
    <row r="14223" spans="2:2" hidden="1">
      <c r="B14223">
        <v>0</v>
      </c>
    </row>
    <row r="14224" spans="2:2" hidden="1">
      <c r="B14224">
        <v>0</v>
      </c>
    </row>
    <row r="14225" spans="2:2" hidden="1">
      <c r="B14225">
        <v>0</v>
      </c>
    </row>
    <row r="14226" spans="2:2" hidden="1">
      <c r="B14226">
        <v>0</v>
      </c>
    </row>
    <row r="14227" spans="2:2" hidden="1">
      <c r="B14227">
        <v>0</v>
      </c>
    </row>
    <row r="14228" spans="2:2" hidden="1">
      <c r="B14228">
        <v>0</v>
      </c>
    </row>
    <row r="14229" spans="2:2" hidden="1">
      <c r="B14229">
        <v>0</v>
      </c>
    </row>
    <row r="14230" spans="2:2" hidden="1">
      <c r="B14230">
        <v>0</v>
      </c>
    </row>
    <row r="14231" spans="2:2" hidden="1">
      <c r="B14231">
        <v>0</v>
      </c>
    </row>
    <row r="14232" spans="2:2" hidden="1">
      <c r="B14232">
        <v>0</v>
      </c>
    </row>
    <row r="14233" spans="2:2" hidden="1">
      <c r="B14233">
        <v>0</v>
      </c>
    </row>
    <row r="14234" spans="2:2" hidden="1">
      <c r="B14234">
        <v>0</v>
      </c>
    </row>
    <row r="14235" spans="2:2" hidden="1">
      <c r="B14235">
        <v>0</v>
      </c>
    </row>
    <row r="14236" spans="2:2" hidden="1">
      <c r="B14236">
        <v>0</v>
      </c>
    </row>
    <row r="14237" spans="2:2" hidden="1">
      <c r="B14237">
        <v>0</v>
      </c>
    </row>
    <row r="14238" spans="2:2" hidden="1">
      <c r="B14238">
        <v>0</v>
      </c>
    </row>
    <row r="14239" spans="2:2" hidden="1">
      <c r="B14239">
        <v>0</v>
      </c>
    </row>
    <row r="14240" spans="2:2" hidden="1">
      <c r="B14240">
        <v>0</v>
      </c>
    </row>
    <row r="14241" spans="2:2" hidden="1">
      <c r="B14241">
        <v>0</v>
      </c>
    </row>
    <row r="14242" spans="2:2" hidden="1">
      <c r="B14242">
        <v>0</v>
      </c>
    </row>
    <row r="14243" spans="2:2" hidden="1">
      <c r="B14243">
        <v>0</v>
      </c>
    </row>
    <row r="14244" spans="2:2" hidden="1">
      <c r="B14244">
        <v>0</v>
      </c>
    </row>
    <row r="14245" spans="2:2" hidden="1">
      <c r="B14245">
        <v>0</v>
      </c>
    </row>
    <row r="14246" spans="2:2" hidden="1">
      <c r="B14246">
        <v>0</v>
      </c>
    </row>
    <row r="14247" spans="2:2" hidden="1">
      <c r="B14247">
        <v>0</v>
      </c>
    </row>
    <row r="14248" spans="2:2" hidden="1">
      <c r="B14248">
        <v>0</v>
      </c>
    </row>
    <row r="14249" spans="2:2" hidden="1">
      <c r="B14249">
        <v>0</v>
      </c>
    </row>
    <row r="14250" spans="2:2" hidden="1">
      <c r="B14250">
        <v>0</v>
      </c>
    </row>
    <row r="14251" spans="2:2" hidden="1">
      <c r="B14251">
        <v>0</v>
      </c>
    </row>
    <row r="14252" spans="2:2" hidden="1">
      <c r="B14252">
        <v>0</v>
      </c>
    </row>
    <row r="14253" spans="2:2" hidden="1">
      <c r="B14253">
        <v>0</v>
      </c>
    </row>
    <row r="14254" spans="2:2" hidden="1">
      <c r="B14254">
        <v>0</v>
      </c>
    </row>
    <row r="14255" spans="2:2" hidden="1">
      <c r="B14255">
        <v>0</v>
      </c>
    </row>
    <row r="14256" spans="2:2" hidden="1">
      <c r="B14256">
        <v>0</v>
      </c>
    </row>
    <row r="14257" spans="2:2" hidden="1">
      <c r="B14257">
        <v>0</v>
      </c>
    </row>
    <row r="14258" spans="2:2" hidden="1">
      <c r="B14258">
        <v>0</v>
      </c>
    </row>
    <row r="14259" spans="2:2" hidden="1">
      <c r="B14259">
        <v>0</v>
      </c>
    </row>
    <row r="14260" spans="2:2" hidden="1">
      <c r="B14260">
        <v>0</v>
      </c>
    </row>
    <row r="14261" spans="2:2" hidden="1">
      <c r="B14261">
        <v>0</v>
      </c>
    </row>
    <row r="14262" spans="2:2" hidden="1">
      <c r="B14262">
        <v>0</v>
      </c>
    </row>
    <row r="14263" spans="2:2" hidden="1">
      <c r="B14263">
        <v>0</v>
      </c>
    </row>
    <row r="14264" spans="2:2" hidden="1">
      <c r="B14264">
        <v>0</v>
      </c>
    </row>
    <row r="14265" spans="2:2" hidden="1">
      <c r="B14265">
        <v>0</v>
      </c>
    </row>
    <row r="14266" spans="2:2" hidden="1">
      <c r="B14266">
        <v>0</v>
      </c>
    </row>
    <row r="14267" spans="2:2" hidden="1">
      <c r="B14267">
        <v>0</v>
      </c>
    </row>
    <row r="14268" spans="2:2" hidden="1">
      <c r="B14268">
        <v>0</v>
      </c>
    </row>
    <row r="14269" spans="2:2" hidden="1">
      <c r="B14269">
        <v>0</v>
      </c>
    </row>
    <row r="14270" spans="2:2" hidden="1">
      <c r="B14270">
        <v>0</v>
      </c>
    </row>
    <row r="14271" spans="2:2" hidden="1">
      <c r="B14271">
        <v>0</v>
      </c>
    </row>
    <row r="14272" spans="2:2" hidden="1">
      <c r="B14272">
        <v>0</v>
      </c>
    </row>
    <row r="14273" spans="2:2" hidden="1">
      <c r="B14273">
        <v>0</v>
      </c>
    </row>
    <row r="14274" spans="2:2" hidden="1">
      <c r="B14274">
        <v>0</v>
      </c>
    </row>
    <row r="14275" spans="2:2" hidden="1">
      <c r="B14275">
        <v>0</v>
      </c>
    </row>
    <row r="14276" spans="2:2" hidden="1">
      <c r="B14276">
        <v>0</v>
      </c>
    </row>
    <row r="14277" spans="2:2" hidden="1">
      <c r="B14277">
        <v>0</v>
      </c>
    </row>
    <row r="14278" spans="2:2" hidden="1">
      <c r="B14278">
        <v>0</v>
      </c>
    </row>
    <row r="14279" spans="2:2" hidden="1">
      <c r="B14279">
        <v>0</v>
      </c>
    </row>
    <row r="14280" spans="2:2" hidden="1">
      <c r="B14280">
        <v>0</v>
      </c>
    </row>
    <row r="14281" spans="2:2" hidden="1">
      <c r="B14281">
        <v>0</v>
      </c>
    </row>
    <row r="14282" spans="2:2" hidden="1">
      <c r="B14282">
        <v>0</v>
      </c>
    </row>
    <row r="14283" spans="2:2" hidden="1">
      <c r="B14283">
        <v>0</v>
      </c>
    </row>
    <row r="14284" spans="2:2" hidden="1">
      <c r="B14284">
        <v>0</v>
      </c>
    </row>
    <row r="14285" spans="2:2" hidden="1">
      <c r="B14285">
        <v>0</v>
      </c>
    </row>
    <row r="14286" spans="2:2" hidden="1">
      <c r="B14286">
        <v>0</v>
      </c>
    </row>
    <row r="14287" spans="2:2" hidden="1">
      <c r="B14287">
        <v>0</v>
      </c>
    </row>
    <row r="14288" spans="2:2" hidden="1">
      <c r="B14288">
        <v>0</v>
      </c>
    </row>
    <row r="14289" spans="2:2" hidden="1">
      <c r="B14289">
        <v>0</v>
      </c>
    </row>
    <row r="14290" spans="2:2" hidden="1">
      <c r="B14290">
        <v>0</v>
      </c>
    </row>
    <row r="14291" spans="2:2" hidden="1">
      <c r="B14291">
        <v>0</v>
      </c>
    </row>
    <row r="14292" spans="2:2" hidden="1">
      <c r="B14292">
        <v>0</v>
      </c>
    </row>
    <row r="14293" spans="2:2" hidden="1">
      <c r="B14293">
        <v>0</v>
      </c>
    </row>
    <row r="14294" spans="2:2" hidden="1">
      <c r="B14294">
        <v>0</v>
      </c>
    </row>
    <row r="14295" spans="2:2" hidden="1">
      <c r="B14295">
        <v>0</v>
      </c>
    </row>
    <row r="14296" spans="2:2" hidden="1">
      <c r="B14296">
        <v>0</v>
      </c>
    </row>
    <row r="14297" spans="2:2" hidden="1">
      <c r="B14297">
        <v>0</v>
      </c>
    </row>
    <row r="14298" spans="2:2" hidden="1">
      <c r="B14298">
        <v>0</v>
      </c>
    </row>
    <row r="14299" spans="2:2" hidden="1">
      <c r="B14299">
        <v>0</v>
      </c>
    </row>
    <row r="14300" spans="2:2" hidden="1">
      <c r="B14300">
        <v>0</v>
      </c>
    </row>
    <row r="14301" spans="2:2" hidden="1">
      <c r="B14301">
        <v>0</v>
      </c>
    </row>
    <row r="14302" spans="2:2" hidden="1">
      <c r="B14302">
        <v>0</v>
      </c>
    </row>
    <row r="14303" spans="2:2" hidden="1">
      <c r="B14303">
        <v>0</v>
      </c>
    </row>
    <row r="14304" spans="2:2" hidden="1">
      <c r="B14304">
        <v>0</v>
      </c>
    </row>
    <row r="14305" spans="2:2" hidden="1">
      <c r="B14305">
        <v>0</v>
      </c>
    </row>
    <row r="14306" spans="2:2" hidden="1">
      <c r="B14306">
        <v>0</v>
      </c>
    </row>
    <row r="14307" spans="2:2" hidden="1">
      <c r="B14307">
        <v>0</v>
      </c>
    </row>
    <row r="14308" spans="2:2" hidden="1">
      <c r="B14308">
        <v>0</v>
      </c>
    </row>
    <row r="14309" spans="2:2" hidden="1">
      <c r="B14309">
        <v>0</v>
      </c>
    </row>
    <row r="14310" spans="2:2" hidden="1">
      <c r="B14310">
        <v>0</v>
      </c>
    </row>
    <row r="14311" spans="2:2" hidden="1">
      <c r="B14311">
        <v>0</v>
      </c>
    </row>
    <row r="14312" spans="2:2" hidden="1">
      <c r="B14312">
        <v>0</v>
      </c>
    </row>
    <row r="14313" spans="2:2" hidden="1">
      <c r="B14313">
        <v>0</v>
      </c>
    </row>
    <row r="14314" spans="2:2" hidden="1">
      <c r="B14314">
        <v>0</v>
      </c>
    </row>
    <row r="14315" spans="2:2" hidden="1">
      <c r="B14315">
        <v>0</v>
      </c>
    </row>
    <row r="14316" spans="2:2" hidden="1">
      <c r="B14316">
        <v>0</v>
      </c>
    </row>
    <row r="14317" spans="2:2" hidden="1">
      <c r="B14317">
        <v>0</v>
      </c>
    </row>
    <row r="14318" spans="2:2" hidden="1">
      <c r="B14318">
        <v>0</v>
      </c>
    </row>
    <row r="14319" spans="2:2" hidden="1">
      <c r="B14319">
        <v>0</v>
      </c>
    </row>
    <row r="14320" spans="2:2" hidden="1">
      <c r="B14320">
        <v>0</v>
      </c>
    </row>
    <row r="14321" spans="2:2" hidden="1">
      <c r="B14321">
        <v>0</v>
      </c>
    </row>
    <row r="14322" spans="2:2" hidden="1">
      <c r="B14322">
        <v>0</v>
      </c>
    </row>
    <row r="14323" spans="2:2" hidden="1">
      <c r="B14323">
        <v>0</v>
      </c>
    </row>
    <row r="14324" spans="2:2" hidden="1">
      <c r="B14324">
        <v>0</v>
      </c>
    </row>
    <row r="14325" spans="2:2" hidden="1">
      <c r="B14325">
        <v>0</v>
      </c>
    </row>
    <row r="14326" spans="2:2" hidden="1">
      <c r="B14326">
        <v>0</v>
      </c>
    </row>
    <row r="14327" spans="2:2" hidden="1">
      <c r="B14327">
        <v>0</v>
      </c>
    </row>
    <row r="14328" spans="2:2" hidden="1">
      <c r="B14328">
        <v>0</v>
      </c>
    </row>
    <row r="14329" spans="2:2" hidden="1">
      <c r="B14329">
        <v>0</v>
      </c>
    </row>
    <row r="14330" spans="2:2" hidden="1">
      <c r="B14330">
        <v>0</v>
      </c>
    </row>
    <row r="14331" spans="2:2" hidden="1">
      <c r="B14331">
        <v>0</v>
      </c>
    </row>
    <row r="14332" spans="2:2" hidden="1">
      <c r="B14332">
        <v>0</v>
      </c>
    </row>
    <row r="14333" spans="2:2" hidden="1">
      <c r="B14333">
        <v>0</v>
      </c>
    </row>
    <row r="14334" spans="2:2" hidden="1">
      <c r="B14334">
        <v>0</v>
      </c>
    </row>
    <row r="14335" spans="2:2" hidden="1">
      <c r="B14335">
        <v>0</v>
      </c>
    </row>
    <row r="14336" spans="2:2" hidden="1">
      <c r="B14336">
        <v>0</v>
      </c>
    </row>
    <row r="14337" spans="2:2" hidden="1">
      <c r="B14337">
        <v>0</v>
      </c>
    </row>
    <row r="14338" spans="2:2" hidden="1">
      <c r="B14338">
        <v>0</v>
      </c>
    </row>
    <row r="14339" spans="2:2" hidden="1">
      <c r="B14339">
        <v>0</v>
      </c>
    </row>
    <row r="14340" spans="2:2" hidden="1">
      <c r="B14340">
        <v>0</v>
      </c>
    </row>
    <row r="14341" spans="2:2" hidden="1">
      <c r="B14341">
        <v>0</v>
      </c>
    </row>
    <row r="14342" spans="2:2" hidden="1">
      <c r="B14342">
        <v>0</v>
      </c>
    </row>
    <row r="14343" spans="2:2" hidden="1">
      <c r="B14343">
        <v>0</v>
      </c>
    </row>
    <row r="14344" spans="2:2" hidden="1">
      <c r="B14344">
        <v>0</v>
      </c>
    </row>
    <row r="14345" spans="2:2" hidden="1">
      <c r="B14345">
        <v>0</v>
      </c>
    </row>
    <row r="14346" spans="2:2" hidden="1">
      <c r="B14346">
        <v>0</v>
      </c>
    </row>
    <row r="14347" spans="2:2" hidden="1">
      <c r="B14347">
        <v>0</v>
      </c>
    </row>
    <row r="14348" spans="2:2" hidden="1">
      <c r="B14348">
        <v>0</v>
      </c>
    </row>
    <row r="14349" spans="2:2" hidden="1">
      <c r="B14349">
        <v>0</v>
      </c>
    </row>
    <row r="14350" spans="2:2" hidden="1">
      <c r="B14350">
        <v>0</v>
      </c>
    </row>
    <row r="14351" spans="2:2" hidden="1">
      <c r="B14351">
        <v>0</v>
      </c>
    </row>
    <row r="14352" spans="2:2" hidden="1">
      <c r="B14352">
        <v>0</v>
      </c>
    </row>
    <row r="14353" spans="2:2" hidden="1">
      <c r="B14353">
        <v>0</v>
      </c>
    </row>
    <row r="14354" spans="2:2" hidden="1">
      <c r="B14354">
        <v>0</v>
      </c>
    </row>
    <row r="14355" spans="2:2" hidden="1">
      <c r="B14355">
        <v>0</v>
      </c>
    </row>
    <row r="14356" spans="2:2" hidden="1">
      <c r="B14356">
        <v>0</v>
      </c>
    </row>
    <row r="14357" spans="2:2" hidden="1">
      <c r="B14357">
        <v>0</v>
      </c>
    </row>
    <row r="14358" spans="2:2" hidden="1">
      <c r="B14358">
        <v>0</v>
      </c>
    </row>
    <row r="14359" spans="2:2" hidden="1">
      <c r="B14359">
        <v>0</v>
      </c>
    </row>
    <row r="14360" spans="2:2" hidden="1">
      <c r="B14360">
        <v>0</v>
      </c>
    </row>
    <row r="14361" spans="2:2" hidden="1">
      <c r="B14361">
        <v>0</v>
      </c>
    </row>
    <row r="14362" spans="2:2" hidden="1">
      <c r="B14362">
        <v>0</v>
      </c>
    </row>
    <row r="14363" spans="2:2" hidden="1">
      <c r="B14363">
        <v>0</v>
      </c>
    </row>
    <row r="14364" spans="2:2" hidden="1">
      <c r="B14364">
        <v>0</v>
      </c>
    </row>
    <row r="14365" spans="2:2" hidden="1">
      <c r="B14365">
        <v>0</v>
      </c>
    </row>
    <row r="14366" spans="2:2" hidden="1">
      <c r="B14366">
        <v>0</v>
      </c>
    </row>
    <row r="14367" spans="2:2" hidden="1">
      <c r="B14367">
        <v>0</v>
      </c>
    </row>
    <row r="14368" spans="2:2" hidden="1">
      <c r="B14368">
        <v>0</v>
      </c>
    </row>
    <row r="14369" spans="2:2" hidden="1">
      <c r="B14369">
        <v>0</v>
      </c>
    </row>
    <row r="14370" spans="2:2" hidden="1">
      <c r="B14370">
        <v>0</v>
      </c>
    </row>
    <row r="14371" spans="2:2" hidden="1">
      <c r="B14371">
        <v>0</v>
      </c>
    </row>
    <row r="14372" spans="2:2" hidden="1">
      <c r="B14372">
        <v>0</v>
      </c>
    </row>
    <row r="14373" spans="2:2" hidden="1">
      <c r="B14373">
        <v>0</v>
      </c>
    </row>
    <row r="14374" spans="2:2" hidden="1">
      <c r="B14374">
        <v>0</v>
      </c>
    </row>
    <row r="14375" spans="2:2" hidden="1">
      <c r="B14375">
        <v>0</v>
      </c>
    </row>
    <row r="14376" spans="2:2" hidden="1">
      <c r="B14376">
        <v>0</v>
      </c>
    </row>
    <row r="14377" spans="2:2" hidden="1">
      <c r="B14377">
        <v>0</v>
      </c>
    </row>
    <row r="14378" spans="2:2" hidden="1">
      <c r="B14378">
        <v>0</v>
      </c>
    </row>
    <row r="14379" spans="2:2" hidden="1">
      <c r="B14379">
        <v>0</v>
      </c>
    </row>
    <row r="14380" spans="2:2" hidden="1">
      <c r="B14380">
        <v>0</v>
      </c>
    </row>
    <row r="14381" spans="2:2" hidden="1">
      <c r="B14381">
        <v>0</v>
      </c>
    </row>
    <row r="14382" spans="2:2" hidden="1">
      <c r="B14382">
        <v>0</v>
      </c>
    </row>
    <row r="14383" spans="2:2" hidden="1">
      <c r="B14383">
        <v>0</v>
      </c>
    </row>
    <row r="14384" spans="2:2" hidden="1">
      <c r="B14384">
        <v>0</v>
      </c>
    </row>
    <row r="14385" spans="2:2" hidden="1">
      <c r="B14385">
        <v>0</v>
      </c>
    </row>
    <row r="14386" spans="2:2" hidden="1">
      <c r="B14386">
        <v>0</v>
      </c>
    </row>
    <row r="14387" spans="2:2" hidden="1">
      <c r="B14387">
        <v>0</v>
      </c>
    </row>
    <row r="14388" spans="2:2" hidden="1">
      <c r="B14388">
        <v>0</v>
      </c>
    </row>
    <row r="14389" spans="2:2" hidden="1">
      <c r="B14389">
        <v>0</v>
      </c>
    </row>
    <row r="14390" spans="2:2" hidden="1">
      <c r="B14390">
        <v>0</v>
      </c>
    </row>
    <row r="14391" spans="2:2" hidden="1">
      <c r="B14391">
        <v>0</v>
      </c>
    </row>
    <row r="14392" spans="2:2" hidden="1">
      <c r="B14392">
        <v>0</v>
      </c>
    </row>
    <row r="14393" spans="2:2" hidden="1">
      <c r="B14393">
        <v>0</v>
      </c>
    </row>
    <row r="14394" spans="2:2" hidden="1">
      <c r="B14394">
        <v>0</v>
      </c>
    </row>
    <row r="14395" spans="2:2" hidden="1">
      <c r="B14395">
        <v>0</v>
      </c>
    </row>
    <row r="14396" spans="2:2" hidden="1">
      <c r="B14396">
        <v>0</v>
      </c>
    </row>
    <row r="14397" spans="2:2" hidden="1">
      <c r="B14397">
        <v>0</v>
      </c>
    </row>
    <row r="14398" spans="2:2" hidden="1">
      <c r="B14398">
        <v>0</v>
      </c>
    </row>
    <row r="14399" spans="2:2" hidden="1">
      <c r="B14399">
        <v>0</v>
      </c>
    </row>
    <row r="14400" spans="2:2" hidden="1">
      <c r="B14400">
        <v>0</v>
      </c>
    </row>
    <row r="14401" spans="2:2" hidden="1">
      <c r="B14401">
        <v>0</v>
      </c>
    </row>
    <row r="14402" spans="2:2" hidden="1">
      <c r="B14402">
        <v>0</v>
      </c>
    </row>
    <row r="14403" spans="2:2" hidden="1">
      <c r="B14403">
        <v>0</v>
      </c>
    </row>
    <row r="14404" spans="2:2" hidden="1">
      <c r="B14404">
        <v>0</v>
      </c>
    </row>
    <row r="14405" spans="2:2" hidden="1">
      <c r="B14405">
        <v>0</v>
      </c>
    </row>
    <row r="14406" spans="2:2" hidden="1">
      <c r="B14406">
        <v>0</v>
      </c>
    </row>
    <row r="14407" spans="2:2" hidden="1">
      <c r="B14407">
        <v>0</v>
      </c>
    </row>
    <row r="14408" spans="2:2" hidden="1">
      <c r="B14408">
        <v>0</v>
      </c>
    </row>
    <row r="14409" spans="2:2" hidden="1">
      <c r="B14409">
        <v>0</v>
      </c>
    </row>
    <row r="14410" spans="2:2" hidden="1">
      <c r="B14410">
        <v>0</v>
      </c>
    </row>
    <row r="14411" spans="2:2" hidden="1">
      <c r="B14411">
        <v>0</v>
      </c>
    </row>
    <row r="14412" spans="2:2" hidden="1">
      <c r="B14412">
        <v>0</v>
      </c>
    </row>
    <row r="14413" spans="2:2" hidden="1">
      <c r="B14413">
        <v>0</v>
      </c>
    </row>
    <row r="14414" spans="2:2" hidden="1">
      <c r="B14414">
        <v>0</v>
      </c>
    </row>
    <row r="14415" spans="2:2" hidden="1">
      <c r="B14415">
        <v>0</v>
      </c>
    </row>
    <row r="14416" spans="2:2" hidden="1">
      <c r="B14416">
        <v>0</v>
      </c>
    </row>
    <row r="14417" spans="2:2" hidden="1">
      <c r="B14417">
        <v>0</v>
      </c>
    </row>
    <row r="14418" spans="2:2" hidden="1">
      <c r="B14418">
        <v>0</v>
      </c>
    </row>
    <row r="14419" spans="2:2" hidden="1">
      <c r="B14419">
        <v>0</v>
      </c>
    </row>
    <row r="14420" spans="2:2" hidden="1">
      <c r="B14420">
        <v>0</v>
      </c>
    </row>
    <row r="14421" spans="2:2" hidden="1">
      <c r="B14421">
        <v>0</v>
      </c>
    </row>
    <row r="14422" spans="2:2" hidden="1">
      <c r="B14422">
        <v>0</v>
      </c>
    </row>
    <row r="14423" spans="2:2" hidden="1">
      <c r="B14423">
        <v>0</v>
      </c>
    </row>
    <row r="14424" spans="2:2" hidden="1">
      <c r="B14424">
        <v>0</v>
      </c>
    </row>
    <row r="14425" spans="2:2" hidden="1">
      <c r="B14425">
        <v>0</v>
      </c>
    </row>
    <row r="14426" spans="2:2" hidden="1">
      <c r="B14426">
        <v>0</v>
      </c>
    </row>
    <row r="14427" spans="2:2" hidden="1">
      <c r="B14427">
        <v>0</v>
      </c>
    </row>
    <row r="14428" spans="2:2" hidden="1">
      <c r="B14428">
        <v>0</v>
      </c>
    </row>
    <row r="14429" spans="2:2" hidden="1">
      <c r="B14429">
        <v>0</v>
      </c>
    </row>
    <row r="14430" spans="2:2" hidden="1">
      <c r="B14430">
        <v>0</v>
      </c>
    </row>
    <row r="14431" spans="2:2" hidden="1">
      <c r="B14431">
        <v>0</v>
      </c>
    </row>
    <row r="14432" spans="2:2" hidden="1">
      <c r="B14432">
        <v>0</v>
      </c>
    </row>
    <row r="14433" spans="2:2" hidden="1">
      <c r="B14433">
        <v>0</v>
      </c>
    </row>
    <row r="14434" spans="2:2" hidden="1">
      <c r="B14434">
        <v>0</v>
      </c>
    </row>
    <row r="14435" spans="2:2" hidden="1">
      <c r="B14435">
        <v>0</v>
      </c>
    </row>
    <row r="14436" spans="2:2" hidden="1">
      <c r="B14436">
        <v>0</v>
      </c>
    </row>
    <row r="14437" spans="2:2" hidden="1">
      <c r="B14437">
        <v>0</v>
      </c>
    </row>
    <row r="14438" spans="2:2" hidden="1">
      <c r="B14438">
        <v>0</v>
      </c>
    </row>
    <row r="14439" spans="2:2" hidden="1">
      <c r="B14439">
        <v>0</v>
      </c>
    </row>
    <row r="14440" spans="2:2" hidden="1">
      <c r="B14440">
        <v>0</v>
      </c>
    </row>
    <row r="14441" spans="2:2" hidden="1">
      <c r="B14441">
        <v>0</v>
      </c>
    </row>
    <row r="14442" spans="2:2" hidden="1">
      <c r="B14442">
        <v>0</v>
      </c>
    </row>
    <row r="14443" spans="2:2" hidden="1">
      <c r="B14443">
        <v>0</v>
      </c>
    </row>
    <row r="14444" spans="2:2" hidden="1">
      <c r="B14444">
        <v>0</v>
      </c>
    </row>
    <row r="14445" spans="2:2" hidden="1">
      <c r="B14445">
        <v>0</v>
      </c>
    </row>
    <row r="14446" spans="2:2" hidden="1">
      <c r="B14446">
        <v>0</v>
      </c>
    </row>
    <row r="14447" spans="2:2" hidden="1">
      <c r="B14447">
        <v>0</v>
      </c>
    </row>
    <row r="14448" spans="2:2" hidden="1">
      <c r="B14448">
        <v>0</v>
      </c>
    </row>
    <row r="14449" spans="2:2" hidden="1">
      <c r="B14449">
        <v>0</v>
      </c>
    </row>
    <row r="14450" spans="2:2" hidden="1">
      <c r="B14450">
        <v>0</v>
      </c>
    </row>
    <row r="14451" spans="2:2" hidden="1">
      <c r="B14451">
        <v>0</v>
      </c>
    </row>
    <row r="14452" spans="2:2" hidden="1">
      <c r="B14452">
        <v>0</v>
      </c>
    </row>
    <row r="14453" spans="2:2" hidden="1">
      <c r="B14453">
        <v>0</v>
      </c>
    </row>
    <row r="14454" spans="2:2" hidden="1">
      <c r="B14454">
        <v>0</v>
      </c>
    </row>
    <row r="14455" spans="2:2" hidden="1">
      <c r="B14455">
        <v>0</v>
      </c>
    </row>
    <row r="14456" spans="2:2" hidden="1">
      <c r="B14456">
        <v>0</v>
      </c>
    </row>
    <row r="14457" spans="2:2" hidden="1">
      <c r="B14457">
        <v>0</v>
      </c>
    </row>
    <row r="14458" spans="2:2" hidden="1">
      <c r="B14458">
        <v>0</v>
      </c>
    </row>
    <row r="14459" spans="2:2" hidden="1">
      <c r="B14459">
        <v>0</v>
      </c>
    </row>
    <row r="14460" spans="2:2" hidden="1">
      <c r="B14460">
        <v>0</v>
      </c>
    </row>
    <row r="14461" spans="2:2" hidden="1">
      <c r="B14461">
        <v>0</v>
      </c>
    </row>
    <row r="14462" spans="2:2" hidden="1">
      <c r="B14462">
        <v>0</v>
      </c>
    </row>
    <row r="14463" spans="2:2" hidden="1">
      <c r="B14463">
        <v>0</v>
      </c>
    </row>
    <row r="14464" spans="2:2" hidden="1">
      <c r="B14464">
        <v>0</v>
      </c>
    </row>
    <row r="14465" spans="2:2" hidden="1">
      <c r="B14465">
        <v>0</v>
      </c>
    </row>
    <row r="14466" spans="2:2" hidden="1">
      <c r="B14466">
        <v>0</v>
      </c>
    </row>
    <row r="14467" spans="2:2" hidden="1">
      <c r="B14467">
        <v>0</v>
      </c>
    </row>
    <row r="14468" spans="2:2" hidden="1">
      <c r="B14468">
        <v>0</v>
      </c>
    </row>
    <row r="14469" spans="2:2" hidden="1">
      <c r="B14469">
        <v>0</v>
      </c>
    </row>
    <row r="14470" spans="2:2" hidden="1">
      <c r="B14470">
        <v>0</v>
      </c>
    </row>
    <row r="14471" spans="2:2" hidden="1">
      <c r="B14471">
        <v>0</v>
      </c>
    </row>
    <row r="14472" spans="2:2" hidden="1">
      <c r="B14472">
        <v>0</v>
      </c>
    </row>
    <row r="14473" spans="2:2" hidden="1">
      <c r="B14473">
        <v>0</v>
      </c>
    </row>
    <row r="14474" spans="2:2" hidden="1">
      <c r="B14474">
        <v>0</v>
      </c>
    </row>
    <row r="14475" spans="2:2" hidden="1">
      <c r="B14475">
        <v>0</v>
      </c>
    </row>
    <row r="14476" spans="2:2" hidden="1">
      <c r="B14476">
        <v>0</v>
      </c>
    </row>
    <row r="14477" spans="2:2" hidden="1">
      <c r="B14477">
        <v>0</v>
      </c>
    </row>
    <row r="14478" spans="2:2" hidden="1">
      <c r="B14478">
        <v>0</v>
      </c>
    </row>
    <row r="14479" spans="2:2" hidden="1">
      <c r="B14479">
        <v>0</v>
      </c>
    </row>
    <row r="14480" spans="2:2" hidden="1">
      <c r="B14480">
        <v>0</v>
      </c>
    </row>
    <row r="14481" spans="2:2" hidden="1">
      <c r="B14481">
        <v>0</v>
      </c>
    </row>
    <row r="14482" spans="2:2" hidden="1">
      <c r="B14482">
        <v>0</v>
      </c>
    </row>
    <row r="14483" spans="2:2" hidden="1">
      <c r="B14483">
        <v>0</v>
      </c>
    </row>
    <row r="14484" spans="2:2" hidden="1">
      <c r="B14484">
        <v>0</v>
      </c>
    </row>
    <row r="14485" spans="2:2" hidden="1">
      <c r="B14485">
        <v>0</v>
      </c>
    </row>
    <row r="14486" spans="2:2" hidden="1">
      <c r="B14486">
        <v>0</v>
      </c>
    </row>
    <row r="14487" spans="2:2" hidden="1">
      <c r="B14487">
        <v>0</v>
      </c>
    </row>
    <row r="14488" spans="2:2" hidden="1">
      <c r="B14488">
        <v>0</v>
      </c>
    </row>
    <row r="14489" spans="2:2" hidden="1">
      <c r="B14489">
        <v>0</v>
      </c>
    </row>
    <row r="14490" spans="2:2" hidden="1">
      <c r="B14490">
        <v>0</v>
      </c>
    </row>
    <row r="14491" spans="2:2" hidden="1">
      <c r="B14491">
        <v>0</v>
      </c>
    </row>
    <row r="14492" spans="2:2" hidden="1">
      <c r="B14492">
        <v>0</v>
      </c>
    </row>
    <row r="14493" spans="2:2" hidden="1">
      <c r="B14493">
        <v>0</v>
      </c>
    </row>
    <row r="14494" spans="2:2" hidden="1">
      <c r="B14494">
        <v>0</v>
      </c>
    </row>
    <row r="14495" spans="2:2" hidden="1">
      <c r="B14495">
        <v>0</v>
      </c>
    </row>
    <row r="14496" spans="2:2" hidden="1">
      <c r="B14496">
        <v>0</v>
      </c>
    </row>
    <row r="14497" spans="2:2" hidden="1">
      <c r="B14497">
        <v>0</v>
      </c>
    </row>
    <row r="14498" spans="2:2" hidden="1">
      <c r="B14498">
        <v>0</v>
      </c>
    </row>
    <row r="14499" spans="2:2" hidden="1">
      <c r="B14499">
        <v>0</v>
      </c>
    </row>
    <row r="14500" spans="2:2" hidden="1">
      <c r="B14500">
        <v>0</v>
      </c>
    </row>
    <row r="14501" spans="2:2" hidden="1">
      <c r="B14501">
        <v>0</v>
      </c>
    </row>
    <row r="14502" spans="2:2" hidden="1">
      <c r="B14502">
        <v>0</v>
      </c>
    </row>
    <row r="14503" spans="2:2" hidden="1">
      <c r="B14503">
        <v>0</v>
      </c>
    </row>
    <row r="14504" spans="2:2" hidden="1">
      <c r="B14504">
        <v>0</v>
      </c>
    </row>
    <row r="14505" spans="2:2" hidden="1">
      <c r="B14505">
        <v>0</v>
      </c>
    </row>
    <row r="14506" spans="2:2" hidden="1">
      <c r="B14506">
        <v>0</v>
      </c>
    </row>
    <row r="14507" spans="2:2" hidden="1">
      <c r="B14507">
        <v>0</v>
      </c>
    </row>
    <row r="14508" spans="2:2" hidden="1">
      <c r="B14508">
        <v>0</v>
      </c>
    </row>
    <row r="14509" spans="2:2" hidden="1">
      <c r="B14509">
        <v>0</v>
      </c>
    </row>
    <row r="14510" spans="2:2" hidden="1">
      <c r="B14510">
        <v>0</v>
      </c>
    </row>
    <row r="14511" spans="2:2" hidden="1">
      <c r="B14511">
        <v>0</v>
      </c>
    </row>
    <row r="14512" spans="2:2" hidden="1">
      <c r="B14512">
        <v>0</v>
      </c>
    </row>
    <row r="14513" spans="2:2" hidden="1">
      <c r="B14513">
        <v>0</v>
      </c>
    </row>
    <row r="14514" spans="2:2" hidden="1">
      <c r="B14514">
        <v>0</v>
      </c>
    </row>
    <row r="14515" spans="2:2" hidden="1">
      <c r="B14515">
        <v>0</v>
      </c>
    </row>
    <row r="14516" spans="2:2" hidden="1">
      <c r="B14516">
        <v>0</v>
      </c>
    </row>
    <row r="14517" spans="2:2" hidden="1">
      <c r="B14517">
        <v>0</v>
      </c>
    </row>
    <row r="14518" spans="2:2" hidden="1">
      <c r="B14518">
        <v>0</v>
      </c>
    </row>
    <row r="14519" spans="2:2" hidden="1">
      <c r="B14519">
        <v>0</v>
      </c>
    </row>
    <row r="14520" spans="2:2" hidden="1">
      <c r="B14520">
        <v>0</v>
      </c>
    </row>
    <row r="14521" spans="2:2" hidden="1">
      <c r="B14521">
        <v>0</v>
      </c>
    </row>
    <row r="14522" spans="2:2" hidden="1">
      <c r="B14522">
        <v>0</v>
      </c>
    </row>
    <row r="14523" spans="2:2" hidden="1">
      <c r="B14523">
        <v>0</v>
      </c>
    </row>
    <row r="14524" spans="2:2" hidden="1">
      <c r="B14524">
        <v>0</v>
      </c>
    </row>
    <row r="14525" spans="2:2" hidden="1">
      <c r="B14525">
        <v>0</v>
      </c>
    </row>
    <row r="14526" spans="2:2" hidden="1">
      <c r="B14526">
        <v>0</v>
      </c>
    </row>
    <row r="14527" spans="2:2" hidden="1">
      <c r="B14527">
        <v>0</v>
      </c>
    </row>
    <row r="14528" spans="2:2" hidden="1">
      <c r="B14528">
        <v>0</v>
      </c>
    </row>
    <row r="14529" spans="2:2" hidden="1">
      <c r="B14529">
        <v>0</v>
      </c>
    </row>
    <row r="14530" spans="2:2" hidden="1">
      <c r="B14530">
        <v>0</v>
      </c>
    </row>
    <row r="14531" spans="2:2" hidden="1">
      <c r="B14531">
        <v>0</v>
      </c>
    </row>
    <row r="14532" spans="2:2" hidden="1">
      <c r="B14532">
        <v>0</v>
      </c>
    </row>
    <row r="14533" spans="2:2" hidden="1">
      <c r="B14533">
        <v>0</v>
      </c>
    </row>
    <row r="14534" spans="2:2" hidden="1">
      <c r="B14534">
        <v>0</v>
      </c>
    </row>
    <row r="14535" spans="2:2" hidden="1">
      <c r="B14535">
        <v>0</v>
      </c>
    </row>
    <row r="14536" spans="2:2" hidden="1">
      <c r="B14536">
        <v>0</v>
      </c>
    </row>
    <row r="14537" spans="2:2" hidden="1">
      <c r="B14537">
        <v>0</v>
      </c>
    </row>
    <row r="14538" spans="2:2" hidden="1">
      <c r="B14538">
        <v>0</v>
      </c>
    </row>
    <row r="14539" spans="2:2" hidden="1">
      <c r="B14539">
        <v>0</v>
      </c>
    </row>
    <row r="14540" spans="2:2" hidden="1">
      <c r="B14540">
        <v>0</v>
      </c>
    </row>
    <row r="14541" spans="2:2" hidden="1">
      <c r="B14541">
        <v>0</v>
      </c>
    </row>
    <row r="14542" spans="2:2" hidden="1">
      <c r="B14542">
        <v>0</v>
      </c>
    </row>
    <row r="14543" spans="2:2" hidden="1">
      <c r="B14543">
        <v>0</v>
      </c>
    </row>
    <row r="14544" spans="2:2" hidden="1">
      <c r="B14544">
        <v>0</v>
      </c>
    </row>
    <row r="14545" spans="2:2" hidden="1">
      <c r="B14545">
        <v>0</v>
      </c>
    </row>
    <row r="14546" spans="2:2" hidden="1">
      <c r="B14546">
        <v>0</v>
      </c>
    </row>
    <row r="14547" spans="2:2" hidden="1">
      <c r="B14547">
        <v>0</v>
      </c>
    </row>
    <row r="14548" spans="2:2" hidden="1">
      <c r="B14548">
        <v>0</v>
      </c>
    </row>
    <row r="14549" spans="2:2" hidden="1">
      <c r="B14549">
        <v>0</v>
      </c>
    </row>
    <row r="14550" spans="2:2" hidden="1">
      <c r="B14550">
        <v>0</v>
      </c>
    </row>
    <row r="14551" spans="2:2" hidden="1">
      <c r="B14551">
        <v>0</v>
      </c>
    </row>
    <row r="14552" spans="2:2" hidden="1">
      <c r="B14552">
        <v>0</v>
      </c>
    </row>
    <row r="14553" spans="2:2" hidden="1">
      <c r="B14553">
        <v>0</v>
      </c>
    </row>
    <row r="14554" spans="2:2" hidden="1">
      <c r="B14554">
        <v>0</v>
      </c>
    </row>
    <row r="14555" spans="2:2" hidden="1">
      <c r="B14555">
        <v>0</v>
      </c>
    </row>
    <row r="14556" spans="2:2" hidden="1">
      <c r="B14556">
        <v>0</v>
      </c>
    </row>
    <row r="14557" spans="2:2" hidden="1">
      <c r="B14557">
        <v>0</v>
      </c>
    </row>
    <row r="14558" spans="2:2" hidden="1">
      <c r="B14558">
        <v>0</v>
      </c>
    </row>
    <row r="14559" spans="2:2" hidden="1">
      <c r="B14559">
        <v>0</v>
      </c>
    </row>
    <row r="14560" spans="2:2" hidden="1">
      <c r="B14560">
        <v>0</v>
      </c>
    </row>
    <row r="14561" spans="2:2" hidden="1">
      <c r="B14561">
        <v>0</v>
      </c>
    </row>
    <row r="14562" spans="2:2" hidden="1">
      <c r="B14562">
        <v>0</v>
      </c>
    </row>
    <row r="14563" spans="2:2" hidden="1">
      <c r="B14563">
        <v>0</v>
      </c>
    </row>
    <row r="14564" spans="2:2" hidden="1">
      <c r="B14564">
        <v>0</v>
      </c>
    </row>
    <row r="14565" spans="2:2" hidden="1">
      <c r="B14565">
        <v>0</v>
      </c>
    </row>
    <row r="14566" spans="2:2" hidden="1">
      <c r="B14566">
        <v>0</v>
      </c>
    </row>
    <row r="14567" spans="2:2" hidden="1">
      <c r="B14567">
        <v>0</v>
      </c>
    </row>
    <row r="14568" spans="2:2" hidden="1">
      <c r="B14568">
        <v>0</v>
      </c>
    </row>
    <row r="14569" spans="2:2" hidden="1">
      <c r="B14569">
        <v>0</v>
      </c>
    </row>
    <row r="14570" spans="2:2" hidden="1">
      <c r="B14570">
        <v>0</v>
      </c>
    </row>
    <row r="14571" spans="2:2" hidden="1">
      <c r="B14571">
        <v>0</v>
      </c>
    </row>
    <row r="14572" spans="2:2" hidden="1">
      <c r="B14572">
        <v>0</v>
      </c>
    </row>
    <row r="14573" spans="2:2" hidden="1">
      <c r="B14573">
        <v>0</v>
      </c>
    </row>
    <row r="14574" spans="2:2" hidden="1">
      <c r="B14574">
        <v>0</v>
      </c>
    </row>
    <row r="14575" spans="2:2" hidden="1">
      <c r="B14575">
        <v>0</v>
      </c>
    </row>
    <row r="14576" spans="2:2" hidden="1">
      <c r="B14576">
        <v>0</v>
      </c>
    </row>
    <row r="14577" spans="2:2" hidden="1">
      <c r="B14577">
        <v>0</v>
      </c>
    </row>
    <row r="14578" spans="2:2" hidden="1">
      <c r="B14578">
        <v>0</v>
      </c>
    </row>
    <row r="14579" spans="2:2" hidden="1">
      <c r="B14579">
        <v>0</v>
      </c>
    </row>
    <row r="14580" spans="2:2" hidden="1">
      <c r="B14580">
        <v>0</v>
      </c>
    </row>
    <row r="14581" spans="2:2" hidden="1">
      <c r="B14581">
        <v>0</v>
      </c>
    </row>
    <row r="14582" spans="2:2" hidden="1">
      <c r="B14582">
        <v>0</v>
      </c>
    </row>
    <row r="14583" spans="2:2" hidden="1">
      <c r="B14583">
        <v>0</v>
      </c>
    </row>
    <row r="14584" spans="2:2" hidden="1">
      <c r="B14584">
        <v>0</v>
      </c>
    </row>
    <row r="14585" spans="2:2" hidden="1">
      <c r="B14585">
        <v>0</v>
      </c>
    </row>
    <row r="14586" spans="2:2" hidden="1">
      <c r="B14586">
        <v>0</v>
      </c>
    </row>
    <row r="14587" spans="2:2" hidden="1">
      <c r="B14587">
        <v>0</v>
      </c>
    </row>
    <row r="14588" spans="2:2" hidden="1">
      <c r="B14588">
        <v>0</v>
      </c>
    </row>
    <row r="14589" spans="2:2" hidden="1">
      <c r="B14589">
        <v>0</v>
      </c>
    </row>
    <row r="14590" spans="2:2" hidden="1">
      <c r="B14590">
        <v>0</v>
      </c>
    </row>
    <row r="14591" spans="2:2" hidden="1">
      <c r="B14591">
        <v>0</v>
      </c>
    </row>
    <row r="14592" spans="2:2" hidden="1">
      <c r="B14592">
        <v>0</v>
      </c>
    </row>
    <row r="14593" spans="2:2" hidden="1">
      <c r="B14593">
        <v>0</v>
      </c>
    </row>
    <row r="14594" spans="2:2" hidden="1">
      <c r="B14594">
        <v>0</v>
      </c>
    </row>
    <row r="14595" spans="2:2" hidden="1">
      <c r="B14595">
        <v>0</v>
      </c>
    </row>
    <row r="14596" spans="2:2" hidden="1">
      <c r="B14596">
        <v>0</v>
      </c>
    </row>
    <row r="14597" spans="2:2" hidden="1">
      <c r="B14597">
        <v>0</v>
      </c>
    </row>
    <row r="14598" spans="2:2" hidden="1">
      <c r="B14598">
        <v>0</v>
      </c>
    </row>
    <row r="14599" spans="2:2" hidden="1">
      <c r="B14599">
        <v>0</v>
      </c>
    </row>
    <row r="14600" spans="2:2" hidden="1">
      <c r="B14600">
        <v>0</v>
      </c>
    </row>
    <row r="14601" spans="2:2" hidden="1">
      <c r="B14601">
        <v>0</v>
      </c>
    </row>
    <row r="14602" spans="2:2" hidden="1">
      <c r="B14602">
        <v>0</v>
      </c>
    </row>
    <row r="14603" spans="2:2" hidden="1">
      <c r="B14603">
        <v>0</v>
      </c>
    </row>
    <row r="14604" spans="2:2" hidden="1">
      <c r="B14604">
        <v>0</v>
      </c>
    </row>
    <row r="14605" spans="2:2" hidden="1">
      <c r="B14605">
        <v>0</v>
      </c>
    </row>
    <row r="14606" spans="2:2" hidden="1">
      <c r="B14606">
        <v>0</v>
      </c>
    </row>
    <row r="14607" spans="2:2" hidden="1">
      <c r="B14607">
        <v>0</v>
      </c>
    </row>
    <row r="14608" spans="2:2" hidden="1">
      <c r="B14608">
        <v>0</v>
      </c>
    </row>
    <row r="14609" spans="2:2" hidden="1">
      <c r="B14609">
        <v>0</v>
      </c>
    </row>
    <row r="14610" spans="2:2" hidden="1">
      <c r="B14610">
        <v>0</v>
      </c>
    </row>
    <row r="14611" spans="2:2" hidden="1">
      <c r="B14611">
        <v>0</v>
      </c>
    </row>
    <row r="14612" spans="2:2" hidden="1">
      <c r="B14612">
        <v>0</v>
      </c>
    </row>
    <row r="14613" spans="2:2" hidden="1">
      <c r="B14613">
        <v>0</v>
      </c>
    </row>
    <row r="14614" spans="2:2" hidden="1">
      <c r="B14614">
        <v>0</v>
      </c>
    </row>
    <row r="14615" spans="2:2" hidden="1">
      <c r="B14615">
        <v>0</v>
      </c>
    </row>
    <row r="14616" spans="2:2" hidden="1">
      <c r="B14616">
        <v>0</v>
      </c>
    </row>
    <row r="14617" spans="2:2" hidden="1">
      <c r="B14617">
        <v>0</v>
      </c>
    </row>
    <row r="14618" spans="2:2" hidden="1">
      <c r="B14618">
        <v>0</v>
      </c>
    </row>
    <row r="14619" spans="2:2" hidden="1">
      <c r="B14619">
        <v>0</v>
      </c>
    </row>
    <row r="14620" spans="2:2" hidden="1">
      <c r="B14620">
        <v>0</v>
      </c>
    </row>
    <row r="14621" spans="2:2" hidden="1">
      <c r="B14621">
        <v>0</v>
      </c>
    </row>
    <row r="14622" spans="2:2" hidden="1">
      <c r="B14622">
        <v>0</v>
      </c>
    </row>
    <row r="14623" spans="2:2" hidden="1">
      <c r="B14623">
        <v>0</v>
      </c>
    </row>
    <row r="14624" spans="2:2" hidden="1">
      <c r="B14624">
        <v>0</v>
      </c>
    </row>
    <row r="14625" spans="2:2" hidden="1">
      <c r="B14625">
        <v>0</v>
      </c>
    </row>
    <row r="14626" spans="2:2" hidden="1">
      <c r="B14626">
        <v>0</v>
      </c>
    </row>
    <row r="14627" spans="2:2" hidden="1">
      <c r="B14627">
        <v>0</v>
      </c>
    </row>
    <row r="14628" spans="2:2" hidden="1">
      <c r="B14628">
        <v>0</v>
      </c>
    </row>
    <row r="14629" spans="2:2" hidden="1">
      <c r="B14629">
        <v>0</v>
      </c>
    </row>
    <row r="14630" spans="2:2" hidden="1">
      <c r="B14630">
        <v>0</v>
      </c>
    </row>
    <row r="14631" spans="2:2" hidden="1">
      <c r="B14631">
        <v>0</v>
      </c>
    </row>
    <row r="14632" spans="2:2" hidden="1">
      <c r="B14632">
        <v>0</v>
      </c>
    </row>
    <row r="14633" spans="2:2" hidden="1">
      <c r="B14633">
        <v>0</v>
      </c>
    </row>
    <row r="14634" spans="2:2" hidden="1">
      <c r="B14634">
        <v>0</v>
      </c>
    </row>
    <row r="14635" spans="2:2" hidden="1">
      <c r="B14635">
        <v>0</v>
      </c>
    </row>
    <row r="14636" spans="2:2" hidden="1">
      <c r="B14636">
        <v>0</v>
      </c>
    </row>
    <row r="14637" spans="2:2" hidden="1">
      <c r="B14637">
        <v>0</v>
      </c>
    </row>
    <row r="14638" spans="2:2" hidden="1">
      <c r="B14638">
        <v>0</v>
      </c>
    </row>
    <row r="14639" spans="2:2" hidden="1">
      <c r="B14639">
        <v>0</v>
      </c>
    </row>
    <row r="14640" spans="2:2" hidden="1">
      <c r="B14640">
        <v>0</v>
      </c>
    </row>
    <row r="14641" spans="2:2" hidden="1">
      <c r="B14641">
        <v>0</v>
      </c>
    </row>
    <row r="14642" spans="2:2" hidden="1">
      <c r="B14642">
        <v>0</v>
      </c>
    </row>
    <row r="14643" spans="2:2" hidden="1">
      <c r="B14643">
        <v>0</v>
      </c>
    </row>
    <row r="14644" spans="2:2" hidden="1">
      <c r="B14644">
        <v>0</v>
      </c>
    </row>
    <row r="14645" spans="2:2" hidden="1">
      <c r="B14645">
        <v>0</v>
      </c>
    </row>
    <row r="14646" spans="2:2" hidden="1">
      <c r="B14646">
        <v>0</v>
      </c>
    </row>
    <row r="14647" spans="2:2" hidden="1">
      <c r="B14647">
        <v>0</v>
      </c>
    </row>
    <row r="14648" spans="2:2" hidden="1">
      <c r="B14648">
        <v>0</v>
      </c>
    </row>
    <row r="14649" spans="2:2" hidden="1">
      <c r="B14649">
        <v>0</v>
      </c>
    </row>
    <row r="14650" spans="2:2" hidden="1">
      <c r="B14650">
        <v>0</v>
      </c>
    </row>
    <row r="14651" spans="2:2" hidden="1">
      <c r="B14651">
        <v>0</v>
      </c>
    </row>
    <row r="14652" spans="2:2" hidden="1">
      <c r="B14652">
        <v>0</v>
      </c>
    </row>
    <row r="14653" spans="2:2" hidden="1">
      <c r="B14653">
        <v>0</v>
      </c>
    </row>
    <row r="14654" spans="2:2" hidden="1">
      <c r="B14654">
        <v>0</v>
      </c>
    </row>
    <row r="14655" spans="2:2" hidden="1">
      <c r="B14655">
        <v>0</v>
      </c>
    </row>
    <row r="14656" spans="2:2" hidden="1">
      <c r="B14656">
        <v>0</v>
      </c>
    </row>
    <row r="14657" spans="2:2" hidden="1">
      <c r="B14657">
        <v>0</v>
      </c>
    </row>
    <row r="14658" spans="2:2" hidden="1">
      <c r="B14658">
        <v>0</v>
      </c>
    </row>
    <row r="14659" spans="2:2" hidden="1">
      <c r="B14659">
        <v>0</v>
      </c>
    </row>
    <row r="14660" spans="2:2" hidden="1">
      <c r="B14660">
        <v>0</v>
      </c>
    </row>
    <row r="14661" spans="2:2" hidden="1">
      <c r="B14661">
        <v>0</v>
      </c>
    </row>
    <row r="14662" spans="2:2" hidden="1">
      <c r="B14662">
        <v>0</v>
      </c>
    </row>
    <row r="14663" spans="2:2" hidden="1">
      <c r="B14663">
        <v>0</v>
      </c>
    </row>
    <row r="14664" spans="2:2" hidden="1">
      <c r="B14664">
        <v>0</v>
      </c>
    </row>
    <row r="14665" spans="2:2" hidden="1">
      <c r="B14665">
        <v>0</v>
      </c>
    </row>
    <row r="14666" spans="2:2" hidden="1">
      <c r="B14666">
        <v>0</v>
      </c>
    </row>
    <row r="14667" spans="2:2" hidden="1">
      <c r="B14667">
        <v>0</v>
      </c>
    </row>
    <row r="14668" spans="2:2" hidden="1">
      <c r="B14668">
        <v>0</v>
      </c>
    </row>
    <row r="14669" spans="2:2" hidden="1">
      <c r="B14669">
        <v>0</v>
      </c>
    </row>
    <row r="14670" spans="2:2" hidden="1">
      <c r="B14670">
        <v>0</v>
      </c>
    </row>
    <row r="14671" spans="2:2" hidden="1">
      <c r="B14671">
        <v>0</v>
      </c>
    </row>
    <row r="14672" spans="2:2" hidden="1">
      <c r="B14672">
        <v>0</v>
      </c>
    </row>
    <row r="14673" spans="2:2" hidden="1">
      <c r="B14673">
        <v>0</v>
      </c>
    </row>
    <row r="14674" spans="2:2" hidden="1">
      <c r="B14674">
        <v>0</v>
      </c>
    </row>
    <row r="14675" spans="2:2" hidden="1">
      <c r="B14675">
        <v>0</v>
      </c>
    </row>
    <row r="14676" spans="2:2" hidden="1">
      <c r="B14676">
        <v>0</v>
      </c>
    </row>
    <row r="14677" spans="2:2" hidden="1">
      <c r="B14677">
        <v>0</v>
      </c>
    </row>
    <row r="14678" spans="2:2" hidden="1">
      <c r="B14678">
        <v>0</v>
      </c>
    </row>
    <row r="14679" spans="2:2" hidden="1">
      <c r="B14679">
        <v>0</v>
      </c>
    </row>
    <row r="14680" spans="2:2" hidden="1">
      <c r="B14680">
        <v>0</v>
      </c>
    </row>
    <row r="14681" spans="2:2" hidden="1">
      <c r="B14681">
        <v>0</v>
      </c>
    </row>
    <row r="14682" spans="2:2" hidden="1">
      <c r="B14682">
        <v>0</v>
      </c>
    </row>
    <row r="14683" spans="2:2" hidden="1">
      <c r="B14683">
        <v>0</v>
      </c>
    </row>
    <row r="14684" spans="2:2" hidden="1">
      <c r="B14684">
        <v>0</v>
      </c>
    </row>
    <row r="14685" spans="2:2" hidden="1">
      <c r="B14685">
        <v>0</v>
      </c>
    </row>
    <row r="14686" spans="2:2" hidden="1">
      <c r="B14686">
        <v>0</v>
      </c>
    </row>
    <row r="14687" spans="2:2" hidden="1">
      <c r="B14687">
        <v>0</v>
      </c>
    </row>
    <row r="14688" spans="2:2" hidden="1">
      <c r="B14688">
        <v>0</v>
      </c>
    </row>
    <row r="14689" spans="2:2" hidden="1">
      <c r="B14689">
        <v>0</v>
      </c>
    </row>
    <row r="14690" spans="2:2" hidden="1">
      <c r="B14690">
        <v>0</v>
      </c>
    </row>
    <row r="14691" spans="2:2" hidden="1">
      <c r="B14691">
        <v>0</v>
      </c>
    </row>
    <row r="14692" spans="2:2" hidden="1">
      <c r="B14692">
        <v>0</v>
      </c>
    </row>
    <row r="14693" spans="2:2" hidden="1">
      <c r="B14693">
        <v>0</v>
      </c>
    </row>
    <row r="14694" spans="2:2" hidden="1">
      <c r="B14694">
        <v>0</v>
      </c>
    </row>
    <row r="14695" spans="2:2" hidden="1">
      <c r="B14695">
        <v>0</v>
      </c>
    </row>
    <row r="14696" spans="2:2" hidden="1">
      <c r="B14696">
        <v>0</v>
      </c>
    </row>
    <row r="14697" spans="2:2" hidden="1">
      <c r="B14697">
        <v>0</v>
      </c>
    </row>
    <row r="14698" spans="2:2" hidden="1">
      <c r="B14698">
        <v>0</v>
      </c>
    </row>
    <row r="14699" spans="2:2" hidden="1">
      <c r="B14699">
        <v>0</v>
      </c>
    </row>
    <row r="14700" spans="2:2" hidden="1">
      <c r="B14700">
        <v>0</v>
      </c>
    </row>
    <row r="14701" spans="2:2" hidden="1">
      <c r="B14701">
        <v>0</v>
      </c>
    </row>
    <row r="14702" spans="2:2" hidden="1">
      <c r="B14702">
        <v>0</v>
      </c>
    </row>
    <row r="14703" spans="2:2" hidden="1">
      <c r="B14703">
        <v>0</v>
      </c>
    </row>
    <row r="14704" spans="2:2" hidden="1">
      <c r="B14704">
        <v>0</v>
      </c>
    </row>
    <row r="14705" spans="2:2" hidden="1">
      <c r="B14705">
        <v>0</v>
      </c>
    </row>
    <row r="14706" spans="2:2" hidden="1">
      <c r="B14706">
        <v>0</v>
      </c>
    </row>
    <row r="14707" spans="2:2" hidden="1">
      <c r="B14707">
        <v>0</v>
      </c>
    </row>
    <row r="14708" spans="2:2" hidden="1">
      <c r="B14708">
        <v>0</v>
      </c>
    </row>
    <row r="14709" spans="2:2" hidden="1">
      <c r="B14709">
        <v>0</v>
      </c>
    </row>
    <row r="14710" spans="2:2" hidden="1">
      <c r="B14710">
        <v>0</v>
      </c>
    </row>
    <row r="14711" spans="2:2" hidden="1">
      <c r="B14711">
        <v>0</v>
      </c>
    </row>
    <row r="14712" spans="2:2" hidden="1">
      <c r="B14712">
        <v>0</v>
      </c>
    </row>
    <row r="14713" spans="2:2" hidden="1">
      <c r="B14713">
        <v>0</v>
      </c>
    </row>
    <row r="14714" spans="2:2" hidden="1">
      <c r="B14714">
        <v>0</v>
      </c>
    </row>
    <row r="14715" spans="2:2" hidden="1">
      <c r="B14715">
        <v>0</v>
      </c>
    </row>
    <row r="14716" spans="2:2" hidden="1">
      <c r="B14716">
        <v>0</v>
      </c>
    </row>
    <row r="14717" spans="2:2" hidden="1">
      <c r="B14717">
        <v>0</v>
      </c>
    </row>
    <row r="14718" spans="2:2" hidden="1">
      <c r="B14718">
        <v>0</v>
      </c>
    </row>
    <row r="14719" spans="2:2" hidden="1">
      <c r="B14719">
        <v>0</v>
      </c>
    </row>
    <row r="14720" spans="2:2" hidden="1">
      <c r="B14720">
        <v>0</v>
      </c>
    </row>
    <row r="14721" spans="2:2" hidden="1">
      <c r="B14721">
        <v>0</v>
      </c>
    </row>
    <row r="14722" spans="2:2" hidden="1">
      <c r="B14722">
        <v>0</v>
      </c>
    </row>
    <row r="14723" spans="2:2" hidden="1">
      <c r="B14723">
        <v>0</v>
      </c>
    </row>
    <row r="14724" spans="2:2" hidden="1">
      <c r="B14724">
        <v>0</v>
      </c>
    </row>
    <row r="14725" spans="2:2" hidden="1">
      <c r="B14725">
        <v>0</v>
      </c>
    </row>
    <row r="14726" spans="2:2" hidden="1">
      <c r="B14726">
        <v>0</v>
      </c>
    </row>
    <row r="14727" spans="2:2" hidden="1">
      <c r="B14727">
        <v>0</v>
      </c>
    </row>
    <row r="14728" spans="2:2" hidden="1">
      <c r="B14728">
        <v>0</v>
      </c>
    </row>
    <row r="14729" spans="2:2" hidden="1">
      <c r="B14729">
        <v>0</v>
      </c>
    </row>
    <row r="14730" spans="2:2" hidden="1">
      <c r="B14730">
        <v>0</v>
      </c>
    </row>
    <row r="14731" spans="2:2" hidden="1">
      <c r="B14731">
        <v>0</v>
      </c>
    </row>
    <row r="14732" spans="2:2" hidden="1">
      <c r="B14732">
        <v>0</v>
      </c>
    </row>
    <row r="14733" spans="2:2" hidden="1">
      <c r="B14733">
        <v>0</v>
      </c>
    </row>
    <row r="14734" spans="2:2" hidden="1">
      <c r="B14734">
        <v>0</v>
      </c>
    </row>
    <row r="14735" spans="2:2" hidden="1">
      <c r="B14735">
        <v>0</v>
      </c>
    </row>
    <row r="14736" spans="2:2" hidden="1">
      <c r="B14736">
        <v>0</v>
      </c>
    </row>
    <row r="14737" spans="2:2" hidden="1">
      <c r="B14737">
        <v>0</v>
      </c>
    </row>
    <row r="14738" spans="2:2" hidden="1">
      <c r="B14738">
        <v>0</v>
      </c>
    </row>
    <row r="14739" spans="2:2" hidden="1">
      <c r="B14739">
        <v>0</v>
      </c>
    </row>
    <row r="14740" spans="2:2" hidden="1">
      <c r="B14740">
        <v>0</v>
      </c>
    </row>
    <row r="14741" spans="2:2" hidden="1">
      <c r="B14741">
        <v>0</v>
      </c>
    </row>
    <row r="14742" spans="2:2" hidden="1">
      <c r="B14742">
        <v>0</v>
      </c>
    </row>
    <row r="14743" spans="2:2" hidden="1">
      <c r="B14743">
        <v>0</v>
      </c>
    </row>
    <row r="14744" spans="2:2" hidden="1">
      <c r="B14744">
        <v>0</v>
      </c>
    </row>
    <row r="14745" spans="2:2" hidden="1">
      <c r="B14745">
        <v>0</v>
      </c>
    </row>
    <row r="14746" spans="2:2" hidden="1">
      <c r="B14746">
        <v>0</v>
      </c>
    </row>
    <row r="14747" spans="2:2" hidden="1">
      <c r="B14747">
        <v>0</v>
      </c>
    </row>
    <row r="14748" spans="2:2" hidden="1">
      <c r="B14748">
        <v>0</v>
      </c>
    </row>
    <row r="14749" spans="2:2" hidden="1">
      <c r="B14749">
        <v>0</v>
      </c>
    </row>
    <row r="14750" spans="2:2" hidden="1">
      <c r="B14750">
        <v>0</v>
      </c>
    </row>
    <row r="14751" spans="2:2" hidden="1">
      <c r="B14751">
        <v>0</v>
      </c>
    </row>
    <row r="14752" spans="2:2" hidden="1">
      <c r="B14752">
        <v>0</v>
      </c>
    </row>
    <row r="14753" spans="2:2" hidden="1">
      <c r="B14753">
        <v>0</v>
      </c>
    </row>
    <row r="14754" spans="2:2" hidden="1">
      <c r="B14754">
        <v>0</v>
      </c>
    </row>
    <row r="14755" spans="2:2" hidden="1">
      <c r="B14755">
        <v>0</v>
      </c>
    </row>
    <row r="14756" spans="2:2" hidden="1">
      <c r="B14756">
        <v>0</v>
      </c>
    </row>
    <row r="14757" spans="2:2" hidden="1">
      <c r="B14757">
        <v>0</v>
      </c>
    </row>
    <row r="14758" spans="2:2" hidden="1">
      <c r="B14758">
        <v>0</v>
      </c>
    </row>
    <row r="14759" spans="2:2" hidden="1">
      <c r="B14759">
        <v>0</v>
      </c>
    </row>
    <row r="14760" spans="2:2" hidden="1">
      <c r="B14760">
        <v>0</v>
      </c>
    </row>
    <row r="14761" spans="2:2" hidden="1">
      <c r="B14761">
        <v>0</v>
      </c>
    </row>
    <row r="14762" spans="2:2" hidden="1">
      <c r="B14762">
        <v>0</v>
      </c>
    </row>
    <row r="14763" spans="2:2" hidden="1">
      <c r="B14763">
        <v>0</v>
      </c>
    </row>
    <row r="14764" spans="2:2" hidden="1">
      <c r="B14764">
        <v>0</v>
      </c>
    </row>
    <row r="14765" spans="2:2" hidden="1">
      <c r="B14765">
        <v>0</v>
      </c>
    </row>
    <row r="14766" spans="2:2" hidden="1">
      <c r="B14766">
        <v>0</v>
      </c>
    </row>
    <row r="14767" spans="2:2" hidden="1">
      <c r="B14767">
        <v>0</v>
      </c>
    </row>
    <row r="14768" spans="2:2" hidden="1">
      <c r="B14768">
        <v>0</v>
      </c>
    </row>
    <row r="14769" spans="2:2" hidden="1">
      <c r="B14769">
        <v>0</v>
      </c>
    </row>
    <row r="14770" spans="2:2" hidden="1">
      <c r="B14770">
        <v>0</v>
      </c>
    </row>
    <row r="14771" spans="2:2" hidden="1">
      <c r="B14771">
        <v>0</v>
      </c>
    </row>
    <row r="14772" spans="2:2" hidden="1">
      <c r="B14772">
        <v>0</v>
      </c>
    </row>
    <row r="14773" spans="2:2" hidden="1">
      <c r="B14773">
        <v>0</v>
      </c>
    </row>
    <row r="14774" spans="2:2" hidden="1">
      <c r="B14774">
        <v>0</v>
      </c>
    </row>
    <row r="14775" spans="2:2" hidden="1">
      <c r="B14775">
        <v>0</v>
      </c>
    </row>
    <row r="14776" spans="2:2" hidden="1">
      <c r="B14776">
        <v>0</v>
      </c>
    </row>
    <row r="14777" spans="2:2" hidden="1">
      <c r="B14777">
        <v>0</v>
      </c>
    </row>
    <row r="14778" spans="2:2" hidden="1">
      <c r="B14778">
        <v>0</v>
      </c>
    </row>
    <row r="14779" spans="2:2" hidden="1">
      <c r="B14779">
        <v>0</v>
      </c>
    </row>
    <row r="14780" spans="2:2" hidden="1">
      <c r="B14780">
        <v>0</v>
      </c>
    </row>
    <row r="14781" spans="2:2" hidden="1">
      <c r="B14781">
        <v>0</v>
      </c>
    </row>
    <row r="14782" spans="2:2" hidden="1">
      <c r="B14782">
        <v>0</v>
      </c>
    </row>
    <row r="14783" spans="2:2" hidden="1">
      <c r="B14783">
        <v>0</v>
      </c>
    </row>
    <row r="14784" spans="2:2" hidden="1">
      <c r="B14784">
        <v>0</v>
      </c>
    </row>
    <row r="14785" spans="2:2" hidden="1">
      <c r="B14785">
        <v>0</v>
      </c>
    </row>
    <row r="14786" spans="2:2" hidden="1">
      <c r="B14786">
        <v>0</v>
      </c>
    </row>
    <row r="14787" spans="2:2" hidden="1">
      <c r="B14787">
        <v>0</v>
      </c>
    </row>
    <row r="14788" spans="2:2" hidden="1">
      <c r="B14788">
        <v>0</v>
      </c>
    </row>
    <row r="14789" spans="2:2" hidden="1">
      <c r="B14789">
        <v>0</v>
      </c>
    </row>
    <row r="14790" spans="2:2" hidden="1">
      <c r="B14790">
        <v>0</v>
      </c>
    </row>
    <row r="14791" spans="2:2" hidden="1">
      <c r="B14791">
        <v>0</v>
      </c>
    </row>
    <row r="14792" spans="2:2" hidden="1">
      <c r="B14792">
        <v>0</v>
      </c>
    </row>
    <row r="14793" spans="2:2" hidden="1">
      <c r="B14793">
        <v>0</v>
      </c>
    </row>
    <row r="14794" spans="2:2" hidden="1">
      <c r="B14794">
        <v>0</v>
      </c>
    </row>
    <row r="14795" spans="2:2" hidden="1">
      <c r="B14795">
        <v>0</v>
      </c>
    </row>
    <row r="14796" spans="2:2" hidden="1">
      <c r="B14796">
        <v>0</v>
      </c>
    </row>
    <row r="14797" spans="2:2" hidden="1">
      <c r="B14797">
        <v>0</v>
      </c>
    </row>
    <row r="14798" spans="2:2" hidden="1">
      <c r="B14798">
        <v>0</v>
      </c>
    </row>
    <row r="14799" spans="2:2" hidden="1">
      <c r="B14799">
        <v>0</v>
      </c>
    </row>
    <row r="14800" spans="2:2" hidden="1">
      <c r="B14800">
        <v>0</v>
      </c>
    </row>
    <row r="14801" spans="2:2" hidden="1">
      <c r="B14801">
        <v>0</v>
      </c>
    </row>
    <row r="14802" spans="2:2" hidden="1">
      <c r="B14802">
        <v>0</v>
      </c>
    </row>
    <row r="14803" spans="2:2" hidden="1">
      <c r="B14803">
        <v>0</v>
      </c>
    </row>
    <row r="14804" spans="2:2" hidden="1">
      <c r="B14804">
        <v>0</v>
      </c>
    </row>
    <row r="14805" spans="2:2" hidden="1">
      <c r="B14805">
        <v>0</v>
      </c>
    </row>
    <row r="14806" spans="2:2" hidden="1">
      <c r="B14806">
        <v>0</v>
      </c>
    </row>
    <row r="14807" spans="2:2" hidden="1">
      <c r="B14807">
        <v>0</v>
      </c>
    </row>
    <row r="14808" spans="2:2" hidden="1">
      <c r="B14808">
        <v>0</v>
      </c>
    </row>
    <row r="14809" spans="2:2" hidden="1">
      <c r="B14809">
        <v>0</v>
      </c>
    </row>
    <row r="14810" spans="2:2" hidden="1">
      <c r="B14810">
        <v>0</v>
      </c>
    </row>
    <row r="14811" spans="2:2" hidden="1">
      <c r="B14811">
        <v>0</v>
      </c>
    </row>
    <row r="14812" spans="2:2" hidden="1">
      <c r="B14812">
        <v>0</v>
      </c>
    </row>
    <row r="14813" spans="2:2" hidden="1">
      <c r="B14813">
        <v>0</v>
      </c>
    </row>
    <row r="14814" spans="2:2" hidden="1">
      <c r="B14814">
        <v>0</v>
      </c>
    </row>
    <row r="14815" spans="2:2" hidden="1">
      <c r="B14815">
        <v>0</v>
      </c>
    </row>
    <row r="14816" spans="2:2" hidden="1">
      <c r="B14816">
        <v>0</v>
      </c>
    </row>
    <row r="14817" spans="2:2" hidden="1">
      <c r="B14817">
        <v>0</v>
      </c>
    </row>
    <row r="14818" spans="2:2" hidden="1">
      <c r="B14818">
        <v>0</v>
      </c>
    </row>
    <row r="14819" spans="2:2" hidden="1">
      <c r="B14819">
        <v>0</v>
      </c>
    </row>
    <row r="14820" spans="2:2" hidden="1">
      <c r="B14820">
        <v>0</v>
      </c>
    </row>
    <row r="14821" spans="2:2" hidden="1">
      <c r="B14821">
        <v>0</v>
      </c>
    </row>
    <row r="14822" spans="2:2" hidden="1">
      <c r="B14822">
        <v>0</v>
      </c>
    </row>
    <row r="14823" spans="2:2" hidden="1">
      <c r="B14823">
        <v>0</v>
      </c>
    </row>
    <row r="14824" spans="2:2" hidden="1">
      <c r="B14824">
        <v>0</v>
      </c>
    </row>
    <row r="14825" spans="2:2" hidden="1">
      <c r="B14825">
        <v>0</v>
      </c>
    </row>
    <row r="14826" spans="2:2" hidden="1">
      <c r="B14826">
        <v>0</v>
      </c>
    </row>
    <row r="14827" spans="2:2" hidden="1">
      <c r="B14827">
        <v>0</v>
      </c>
    </row>
    <row r="14828" spans="2:2" hidden="1">
      <c r="B14828">
        <v>0</v>
      </c>
    </row>
    <row r="14829" spans="2:2" hidden="1">
      <c r="B14829">
        <v>0</v>
      </c>
    </row>
    <row r="14830" spans="2:2" hidden="1">
      <c r="B14830">
        <v>0</v>
      </c>
    </row>
    <row r="14831" spans="2:2" hidden="1">
      <c r="B14831">
        <v>0</v>
      </c>
    </row>
    <row r="14832" spans="2:2" hidden="1">
      <c r="B14832">
        <v>0</v>
      </c>
    </row>
    <row r="14833" spans="2:2" hidden="1">
      <c r="B14833">
        <v>0</v>
      </c>
    </row>
    <row r="14834" spans="2:2" hidden="1">
      <c r="B14834">
        <v>0</v>
      </c>
    </row>
    <row r="14835" spans="2:2" hidden="1">
      <c r="B14835">
        <v>0</v>
      </c>
    </row>
    <row r="14836" spans="2:2" hidden="1">
      <c r="B14836">
        <v>0</v>
      </c>
    </row>
    <row r="14837" spans="2:2" hidden="1">
      <c r="B14837">
        <v>0</v>
      </c>
    </row>
    <row r="14838" spans="2:2" hidden="1">
      <c r="B14838">
        <v>0</v>
      </c>
    </row>
    <row r="14839" spans="2:2" hidden="1">
      <c r="B14839">
        <v>0</v>
      </c>
    </row>
    <row r="14840" spans="2:2" hidden="1">
      <c r="B14840">
        <v>0</v>
      </c>
    </row>
    <row r="14841" spans="2:2" hidden="1">
      <c r="B14841">
        <v>0</v>
      </c>
    </row>
    <row r="14842" spans="2:2" hidden="1">
      <c r="B14842">
        <v>0</v>
      </c>
    </row>
    <row r="14843" spans="2:2" hidden="1">
      <c r="B14843">
        <v>0</v>
      </c>
    </row>
    <row r="14844" spans="2:2" hidden="1">
      <c r="B14844">
        <v>0</v>
      </c>
    </row>
    <row r="14845" spans="2:2" hidden="1">
      <c r="B14845">
        <v>0</v>
      </c>
    </row>
    <row r="14846" spans="2:2" hidden="1">
      <c r="B14846">
        <v>0</v>
      </c>
    </row>
    <row r="14847" spans="2:2" hidden="1">
      <c r="B14847">
        <v>0</v>
      </c>
    </row>
    <row r="14848" spans="2:2" hidden="1">
      <c r="B14848">
        <v>0</v>
      </c>
    </row>
    <row r="14849" spans="2:2" hidden="1">
      <c r="B14849">
        <v>0</v>
      </c>
    </row>
    <row r="14850" spans="2:2" hidden="1">
      <c r="B14850">
        <v>0</v>
      </c>
    </row>
    <row r="14851" spans="2:2" hidden="1">
      <c r="B14851">
        <v>0</v>
      </c>
    </row>
    <row r="14852" spans="2:2" hidden="1">
      <c r="B14852">
        <v>0</v>
      </c>
    </row>
    <row r="14853" spans="2:2" hidden="1">
      <c r="B14853">
        <v>0</v>
      </c>
    </row>
    <row r="14854" spans="2:2" hidden="1">
      <c r="B14854">
        <v>0</v>
      </c>
    </row>
    <row r="14855" spans="2:2" hidden="1">
      <c r="B14855">
        <v>0</v>
      </c>
    </row>
    <row r="14856" spans="2:2" hidden="1">
      <c r="B14856">
        <v>0</v>
      </c>
    </row>
    <row r="14857" spans="2:2" hidden="1">
      <c r="B14857">
        <v>0</v>
      </c>
    </row>
    <row r="14858" spans="2:2" hidden="1">
      <c r="B14858">
        <v>0</v>
      </c>
    </row>
    <row r="14859" spans="2:2" hidden="1">
      <c r="B14859">
        <v>0</v>
      </c>
    </row>
    <row r="14860" spans="2:2" hidden="1">
      <c r="B14860">
        <v>0</v>
      </c>
    </row>
    <row r="14861" spans="2:2" hidden="1">
      <c r="B14861">
        <v>0</v>
      </c>
    </row>
    <row r="14862" spans="2:2" hidden="1">
      <c r="B14862">
        <v>0</v>
      </c>
    </row>
    <row r="14863" spans="2:2" hidden="1">
      <c r="B14863">
        <v>0</v>
      </c>
    </row>
    <row r="14864" spans="2:2" hidden="1">
      <c r="B14864">
        <v>0</v>
      </c>
    </row>
    <row r="14865" spans="2:2" hidden="1">
      <c r="B14865">
        <v>0</v>
      </c>
    </row>
    <row r="14866" spans="2:2" hidden="1">
      <c r="B14866">
        <v>0</v>
      </c>
    </row>
    <row r="14867" spans="2:2" hidden="1">
      <c r="B14867">
        <v>0</v>
      </c>
    </row>
    <row r="14868" spans="2:2" hidden="1">
      <c r="B14868">
        <v>0</v>
      </c>
    </row>
    <row r="14869" spans="2:2" hidden="1">
      <c r="B14869">
        <v>0</v>
      </c>
    </row>
    <row r="14870" spans="2:2" hidden="1">
      <c r="B14870">
        <v>0</v>
      </c>
    </row>
    <row r="14871" spans="2:2" hidden="1">
      <c r="B14871">
        <v>0</v>
      </c>
    </row>
    <row r="14872" spans="2:2" hidden="1">
      <c r="B14872">
        <v>0</v>
      </c>
    </row>
    <row r="14873" spans="2:2" hidden="1">
      <c r="B14873">
        <v>0</v>
      </c>
    </row>
    <row r="14874" spans="2:2" hidden="1">
      <c r="B14874">
        <v>0</v>
      </c>
    </row>
    <row r="14875" spans="2:2" hidden="1">
      <c r="B14875">
        <v>0</v>
      </c>
    </row>
    <row r="14876" spans="2:2" hidden="1">
      <c r="B14876">
        <v>0</v>
      </c>
    </row>
    <row r="14877" spans="2:2" hidden="1">
      <c r="B14877">
        <v>0</v>
      </c>
    </row>
    <row r="14878" spans="2:2" hidden="1">
      <c r="B14878">
        <v>0</v>
      </c>
    </row>
    <row r="14879" spans="2:2" hidden="1">
      <c r="B14879">
        <v>0</v>
      </c>
    </row>
    <row r="14880" spans="2:2" hidden="1">
      <c r="B14880">
        <v>0</v>
      </c>
    </row>
    <row r="14881" spans="2:2" hidden="1">
      <c r="B14881">
        <v>0</v>
      </c>
    </row>
    <row r="14882" spans="2:2" hidden="1">
      <c r="B14882">
        <v>0</v>
      </c>
    </row>
    <row r="14883" spans="2:2" hidden="1">
      <c r="B14883">
        <v>0</v>
      </c>
    </row>
    <row r="14884" spans="2:2" hidden="1">
      <c r="B14884">
        <v>0</v>
      </c>
    </row>
    <row r="14885" spans="2:2" hidden="1">
      <c r="B14885">
        <v>0</v>
      </c>
    </row>
    <row r="14886" spans="2:2" hidden="1">
      <c r="B14886">
        <v>0</v>
      </c>
    </row>
    <row r="14887" spans="2:2" hidden="1">
      <c r="B14887">
        <v>0</v>
      </c>
    </row>
    <row r="14888" spans="2:2" hidden="1">
      <c r="B14888">
        <v>0</v>
      </c>
    </row>
    <row r="14889" spans="2:2" hidden="1">
      <c r="B14889">
        <v>0</v>
      </c>
    </row>
    <row r="14890" spans="2:2" hidden="1">
      <c r="B14890">
        <v>0</v>
      </c>
    </row>
    <row r="14891" spans="2:2" hidden="1">
      <c r="B14891">
        <v>0</v>
      </c>
    </row>
    <row r="14892" spans="2:2" hidden="1">
      <c r="B14892">
        <v>0</v>
      </c>
    </row>
    <row r="14893" spans="2:2" hidden="1">
      <c r="B14893">
        <v>0</v>
      </c>
    </row>
    <row r="14894" spans="2:2" hidden="1">
      <c r="B14894">
        <v>0</v>
      </c>
    </row>
    <row r="14895" spans="2:2" hidden="1">
      <c r="B14895">
        <v>0</v>
      </c>
    </row>
    <row r="14896" spans="2:2" hidden="1">
      <c r="B14896">
        <v>0</v>
      </c>
    </row>
    <row r="14897" spans="2:2" hidden="1">
      <c r="B14897">
        <v>0</v>
      </c>
    </row>
    <row r="14898" spans="2:2" hidden="1">
      <c r="B14898">
        <v>0</v>
      </c>
    </row>
    <row r="14899" spans="2:2" hidden="1">
      <c r="B14899">
        <v>0</v>
      </c>
    </row>
    <row r="14900" spans="2:2" hidden="1">
      <c r="B14900">
        <v>0</v>
      </c>
    </row>
    <row r="14901" spans="2:2" hidden="1">
      <c r="B14901">
        <v>0</v>
      </c>
    </row>
    <row r="14902" spans="2:2" hidden="1">
      <c r="B14902">
        <v>0</v>
      </c>
    </row>
    <row r="14903" spans="2:2" hidden="1">
      <c r="B14903">
        <v>0</v>
      </c>
    </row>
    <row r="14904" spans="2:2" hidden="1">
      <c r="B14904">
        <v>0</v>
      </c>
    </row>
    <row r="14905" spans="2:2" hidden="1">
      <c r="B14905">
        <v>0</v>
      </c>
    </row>
    <row r="14906" spans="2:2" hidden="1">
      <c r="B14906">
        <v>0</v>
      </c>
    </row>
    <row r="14907" spans="2:2" hidden="1">
      <c r="B14907">
        <v>0</v>
      </c>
    </row>
    <row r="14908" spans="2:2" hidden="1">
      <c r="B14908">
        <v>0</v>
      </c>
    </row>
    <row r="14909" spans="2:2" hidden="1">
      <c r="B14909">
        <v>0</v>
      </c>
    </row>
    <row r="14910" spans="2:2" hidden="1">
      <c r="B14910">
        <v>0</v>
      </c>
    </row>
    <row r="14911" spans="2:2" hidden="1">
      <c r="B14911">
        <v>0</v>
      </c>
    </row>
    <row r="14912" spans="2:2" hidden="1">
      <c r="B14912">
        <v>0</v>
      </c>
    </row>
    <row r="14913" spans="2:2" hidden="1">
      <c r="B14913">
        <v>0</v>
      </c>
    </row>
    <row r="14914" spans="2:2" hidden="1">
      <c r="B14914">
        <v>0</v>
      </c>
    </row>
    <row r="14915" spans="2:2" hidden="1">
      <c r="B14915">
        <v>0</v>
      </c>
    </row>
    <row r="14916" spans="2:2" hidden="1">
      <c r="B14916">
        <v>0</v>
      </c>
    </row>
    <row r="14917" spans="2:2" hidden="1">
      <c r="B14917">
        <v>0</v>
      </c>
    </row>
    <row r="14918" spans="2:2" hidden="1">
      <c r="B14918">
        <v>0</v>
      </c>
    </row>
    <row r="14919" spans="2:2" hidden="1">
      <c r="B14919">
        <v>0</v>
      </c>
    </row>
    <row r="14920" spans="2:2" hidden="1">
      <c r="B14920">
        <v>0</v>
      </c>
    </row>
    <row r="14921" spans="2:2" hidden="1">
      <c r="B14921">
        <v>0</v>
      </c>
    </row>
    <row r="14922" spans="2:2" hidden="1">
      <c r="B14922">
        <v>0</v>
      </c>
    </row>
    <row r="14923" spans="2:2" hidden="1">
      <c r="B14923">
        <v>0</v>
      </c>
    </row>
    <row r="14924" spans="2:2" hidden="1">
      <c r="B14924">
        <v>0</v>
      </c>
    </row>
    <row r="14925" spans="2:2" hidden="1">
      <c r="B14925">
        <v>0</v>
      </c>
    </row>
    <row r="14926" spans="2:2" hidden="1">
      <c r="B14926">
        <v>0</v>
      </c>
    </row>
    <row r="14927" spans="2:2" hidden="1">
      <c r="B14927">
        <v>0</v>
      </c>
    </row>
    <row r="14928" spans="2:2" hidden="1">
      <c r="B14928">
        <v>0</v>
      </c>
    </row>
    <row r="14929" spans="2:2" hidden="1">
      <c r="B14929">
        <v>0</v>
      </c>
    </row>
    <row r="14930" spans="2:2" hidden="1">
      <c r="B14930">
        <v>0</v>
      </c>
    </row>
    <row r="14931" spans="2:2" hidden="1">
      <c r="B14931">
        <v>0</v>
      </c>
    </row>
    <row r="14932" spans="2:2" hidden="1">
      <c r="B14932">
        <v>0</v>
      </c>
    </row>
    <row r="14933" spans="2:2" hidden="1">
      <c r="B14933">
        <v>0</v>
      </c>
    </row>
    <row r="14934" spans="2:2" hidden="1">
      <c r="B14934">
        <v>0</v>
      </c>
    </row>
    <row r="14935" spans="2:2" hidden="1">
      <c r="B14935">
        <v>0</v>
      </c>
    </row>
    <row r="14936" spans="2:2" hidden="1">
      <c r="B14936">
        <v>0</v>
      </c>
    </row>
    <row r="14937" spans="2:2" hidden="1">
      <c r="B14937">
        <v>0</v>
      </c>
    </row>
    <row r="14938" spans="2:2" hidden="1">
      <c r="B14938">
        <v>0</v>
      </c>
    </row>
    <row r="14939" spans="2:2" hidden="1">
      <c r="B14939">
        <v>0</v>
      </c>
    </row>
    <row r="14940" spans="2:2" hidden="1">
      <c r="B14940">
        <v>0</v>
      </c>
    </row>
    <row r="14941" spans="2:2" hidden="1">
      <c r="B14941">
        <v>0</v>
      </c>
    </row>
    <row r="14942" spans="2:2" hidden="1">
      <c r="B14942">
        <v>0</v>
      </c>
    </row>
    <row r="14943" spans="2:2" hidden="1">
      <c r="B14943">
        <v>0</v>
      </c>
    </row>
    <row r="14944" spans="2:2" hidden="1">
      <c r="B14944">
        <v>0</v>
      </c>
    </row>
    <row r="14945" spans="2:2" hidden="1">
      <c r="B14945">
        <v>0</v>
      </c>
    </row>
    <row r="14946" spans="2:2" hidden="1">
      <c r="B14946">
        <v>0</v>
      </c>
    </row>
    <row r="14947" spans="2:2" hidden="1">
      <c r="B14947">
        <v>0</v>
      </c>
    </row>
    <row r="14948" spans="2:2" hidden="1">
      <c r="B14948">
        <v>0</v>
      </c>
    </row>
    <row r="14949" spans="2:2" hidden="1">
      <c r="B14949">
        <v>0</v>
      </c>
    </row>
    <row r="14950" spans="2:2" hidden="1">
      <c r="B14950">
        <v>0</v>
      </c>
    </row>
    <row r="14951" spans="2:2" hidden="1">
      <c r="B14951">
        <v>0</v>
      </c>
    </row>
    <row r="14952" spans="2:2" hidden="1">
      <c r="B14952">
        <v>0</v>
      </c>
    </row>
    <row r="14953" spans="2:2" hidden="1">
      <c r="B14953">
        <v>0</v>
      </c>
    </row>
    <row r="14954" spans="2:2" hidden="1">
      <c r="B14954">
        <v>0</v>
      </c>
    </row>
    <row r="14955" spans="2:2" hidden="1">
      <c r="B14955">
        <v>0</v>
      </c>
    </row>
    <row r="14956" spans="2:2" hidden="1">
      <c r="B14956">
        <v>0</v>
      </c>
    </row>
    <row r="14957" spans="2:2" hidden="1">
      <c r="B14957">
        <v>0</v>
      </c>
    </row>
    <row r="14958" spans="2:2" hidden="1">
      <c r="B14958">
        <v>0</v>
      </c>
    </row>
    <row r="14959" spans="2:2" hidden="1">
      <c r="B14959">
        <v>0</v>
      </c>
    </row>
    <row r="14960" spans="2:2" hidden="1">
      <c r="B14960">
        <v>0</v>
      </c>
    </row>
    <row r="14961" spans="2:2" hidden="1">
      <c r="B14961">
        <v>0</v>
      </c>
    </row>
    <row r="14962" spans="2:2" hidden="1">
      <c r="B14962">
        <v>0</v>
      </c>
    </row>
    <row r="14963" spans="2:2" hidden="1">
      <c r="B14963">
        <v>0</v>
      </c>
    </row>
    <row r="14964" spans="2:2" hidden="1">
      <c r="B14964">
        <v>0</v>
      </c>
    </row>
    <row r="14965" spans="2:2" hidden="1">
      <c r="B14965">
        <v>0</v>
      </c>
    </row>
    <row r="14966" spans="2:2" hidden="1">
      <c r="B14966">
        <v>0</v>
      </c>
    </row>
    <row r="14967" spans="2:2" hidden="1">
      <c r="B14967">
        <v>0</v>
      </c>
    </row>
    <row r="14968" spans="2:2" hidden="1">
      <c r="B14968">
        <v>0</v>
      </c>
    </row>
    <row r="14969" spans="2:2" hidden="1">
      <c r="B14969">
        <v>0</v>
      </c>
    </row>
    <row r="14970" spans="2:2" hidden="1">
      <c r="B14970">
        <v>0</v>
      </c>
    </row>
    <row r="14971" spans="2:2" hidden="1">
      <c r="B14971">
        <v>0</v>
      </c>
    </row>
    <row r="14972" spans="2:2" hidden="1">
      <c r="B14972">
        <v>0</v>
      </c>
    </row>
    <row r="14973" spans="2:2" hidden="1">
      <c r="B14973">
        <v>0</v>
      </c>
    </row>
    <row r="14974" spans="2:2" hidden="1">
      <c r="B14974">
        <v>0</v>
      </c>
    </row>
    <row r="14975" spans="2:2" hidden="1">
      <c r="B14975">
        <v>0</v>
      </c>
    </row>
    <row r="14976" spans="2:2" hidden="1">
      <c r="B14976">
        <v>0</v>
      </c>
    </row>
    <row r="14977" spans="2:2" hidden="1">
      <c r="B14977">
        <v>0</v>
      </c>
    </row>
    <row r="14978" spans="2:2" hidden="1">
      <c r="B14978">
        <v>0</v>
      </c>
    </row>
    <row r="14979" spans="2:2" hidden="1">
      <c r="B14979">
        <v>0</v>
      </c>
    </row>
    <row r="14980" spans="2:2" hidden="1">
      <c r="B14980">
        <v>0</v>
      </c>
    </row>
    <row r="14981" spans="2:2" hidden="1">
      <c r="B14981">
        <v>0</v>
      </c>
    </row>
    <row r="14982" spans="2:2" hidden="1">
      <c r="B14982">
        <v>0</v>
      </c>
    </row>
    <row r="14983" spans="2:2" hidden="1">
      <c r="B14983">
        <v>0</v>
      </c>
    </row>
    <row r="14984" spans="2:2" hidden="1">
      <c r="B14984">
        <v>0</v>
      </c>
    </row>
    <row r="14985" spans="2:2" hidden="1">
      <c r="B14985">
        <v>0</v>
      </c>
    </row>
    <row r="14986" spans="2:2" hidden="1">
      <c r="B14986">
        <v>0</v>
      </c>
    </row>
    <row r="14987" spans="2:2" hidden="1">
      <c r="B14987">
        <v>0</v>
      </c>
    </row>
    <row r="14988" spans="2:2" hidden="1">
      <c r="B14988">
        <v>0</v>
      </c>
    </row>
    <row r="14989" spans="2:2" hidden="1">
      <c r="B14989">
        <v>0</v>
      </c>
    </row>
    <row r="14990" spans="2:2" hidden="1">
      <c r="B14990">
        <v>0</v>
      </c>
    </row>
    <row r="14991" spans="2:2" hidden="1">
      <c r="B14991">
        <v>0</v>
      </c>
    </row>
    <row r="14992" spans="2:2" hidden="1">
      <c r="B14992">
        <v>0</v>
      </c>
    </row>
    <row r="14993" spans="2:2" hidden="1">
      <c r="B14993">
        <v>0</v>
      </c>
    </row>
    <row r="14994" spans="2:2" hidden="1">
      <c r="B14994">
        <v>0</v>
      </c>
    </row>
    <row r="14995" spans="2:2" hidden="1">
      <c r="B14995">
        <v>0</v>
      </c>
    </row>
    <row r="14996" spans="2:2" hidden="1">
      <c r="B14996">
        <v>0</v>
      </c>
    </row>
    <row r="14997" spans="2:2" hidden="1">
      <c r="B14997">
        <v>0</v>
      </c>
    </row>
    <row r="14998" spans="2:2" hidden="1">
      <c r="B14998">
        <v>0</v>
      </c>
    </row>
    <row r="14999" spans="2:2" hidden="1">
      <c r="B14999">
        <v>0</v>
      </c>
    </row>
    <row r="15000" spans="2:2" hidden="1">
      <c r="B15000">
        <v>0</v>
      </c>
    </row>
    <row r="15001" spans="2:2" hidden="1">
      <c r="B15001">
        <v>0</v>
      </c>
    </row>
    <row r="15002" spans="2:2" hidden="1">
      <c r="B15002">
        <v>0</v>
      </c>
    </row>
    <row r="15003" spans="2:2" hidden="1">
      <c r="B15003">
        <v>0</v>
      </c>
    </row>
    <row r="15004" spans="2:2" hidden="1">
      <c r="B15004">
        <v>0</v>
      </c>
    </row>
    <row r="15005" spans="2:2" hidden="1">
      <c r="B15005">
        <v>0</v>
      </c>
    </row>
    <row r="15006" spans="2:2" hidden="1">
      <c r="B15006">
        <v>0</v>
      </c>
    </row>
    <row r="15007" spans="2:2" hidden="1">
      <c r="B15007">
        <v>0</v>
      </c>
    </row>
    <row r="15008" spans="2:2" hidden="1">
      <c r="B15008">
        <v>0</v>
      </c>
    </row>
    <row r="15009" spans="2:2" hidden="1">
      <c r="B15009">
        <v>0</v>
      </c>
    </row>
    <row r="15010" spans="2:2" hidden="1">
      <c r="B15010">
        <v>0</v>
      </c>
    </row>
    <row r="15011" spans="2:2" hidden="1">
      <c r="B15011">
        <v>0</v>
      </c>
    </row>
    <row r="15012" spans="2:2" hidden="1">
      <c r="B15012">
        <v>0</v>
      </c>
    </row>
    <row r="15013" spans="2:2" hidden="1">
      <c r="B15013">
        <v>0</v>
      </c>
    </row>
    <row r="15014" spans="2:2" hidden="1">
      <c r="B15014">
        <v>0</v>
      </c>
    </row>
    <row r="15015" spans="2:2" hidden="1">
      <c r="B15015">
        <v>0</v>
      </c>
    </row>
    <row r="15016" spans="2:2" hidden="1">
      <c r="B15016">
        <v>0</v>
      </c>
    </row>
    <row r="15017" spans="2:2" hidden="1">
      <c r="B15017">
        <v>0</v>
      </c>
    </row>
    <row r="15018" spans="2:2" hidden="1">
      <c r="B15018">
        <v>0</v>
      </c>
    </row>
    <row r="15019" spans="2:2" hidden="1">
      <c r="B15019">
        <v>0</v>
      </c>
    </row>
    <row r="15020" spans="2:2" hidden="1">
      <c r="B15020">
        <v>0</v>
      </c>
    </row>
    <row r="15021" spans="2:2" hidden="1">
      <c r="B15021">
        <v>0</v>
      </c>
    </row>
    <row r="15022" spans="2:2" hidden="1">
      <c r="B15022">
        <v>0</v>
      </c>
    </row>
    <row r="15023" spans="2:2" hidden="1">
      <c r="B15023">
        <v>0</v>
      </c>
    </row>
    <row r="15024" spans="2:2" hidden="1">
      <c r="B15024">
        <v>0</v>
      </c>
    </row>
    <row r="15025" spans="2:2" hidden="1">
      <c r="B15025">
        <v>0</v>
      </c>
    </row>
    <row r="15026" spans="2:2" hidden="1">
      <c r="B15026">
        <v>0</v>
      </c>
    </row>
    <row r="15027" spans="2:2" hidden="1">
      <c r="B15027">
        <v>0</v>
      </c>
    </row>
    <row r="15028" spans="2:2" hidden="1">
      <c r="B15028">
        <v>0</v>
      </c>
    </row>
    <row r="15029" spans="2:2" hidden="1">
      <c r="B15029">
        <v>0</v>
      </c>
    </row>
    <row r="15030" spans="2:2" hidden="1">
      <c r="B15030">
        <v>0</v>
      </c>
    </row>
    <row r="15031" spans="2:2" hidden="1">
      <c r="B15031">
        <v>0</v>
      </c>
    </row>
    <row r="15032" spans="2:2" hidden="1">
      <c r="B15032">
        <v>0</v>
      </c>
    </row>
    <row r="15033" spans="2:2" hidden="1">
      <c r="B15033">
        <v>0</v>
      </c>
    </row>
    <row r="15034" spans="2:2" hidden="1">
      <c r="B15034">
        <v>0</v>
      </c>
    </row>
    <row r="15035" spans="2:2" hidden="1">
      <c r="B15035">
        <v>0</v>
      </c>
    </row>
    <row r="15036" spans="2:2" hidden="1">
      <c r="B15036">
        <v>0</v>
      </c>
    </row>
    <row r="15037" spans="2:2" hidden="1">
      <c r="B15037">
        <v>0</v>
      </c>
    </row>
    <row r="15038" spans="2:2" hidden="1">
      <c r="B15038">
        <v>0</v>
      </c>
    </row>
    <row r="15039" spans="2:2" hidden="1">
      <c r="B15039">
        <v>0</v>
      </c>
    </row>
    <row r="15040" spans="2:2" hidden="1">
      <c r="B15040">
        <v>0</v>
      </c>
    </row>
    <row r="15041" spans="2:2" hidden="1">
      <c r="B15041">
        <v>0</v>
      </c>
    </row>
    <row r="15042" spans="2:2" hidden="1">
      <c r="B15042">
        <v>0</v>
      </c>
    </row>
    <row r="15043" spans="2:2" hidden="1">
      <c r="B15043">
        <v>0</v>
      </c>
    </row>
    <row r="15044" spans="2:2" hidden="1">
      <c r="B15044">
        <v>0</v>
      </c>
    </row>
    <row r="15045" spans="2:2" hidden="1">
      <c r="B15045">
        <v>0</v>
      </c>
    </row>
    <row r="15046" spans="2:2" hidden="1">
      <c r="B15046">
        <v>0</v>
      </c>
    </row>
    <row r="15047" spans="2:2" hidden="1">
      <c r="B15047">
        <v>0</v>
      </c>
    </row>
    <row r="15048" spans="2:2" hidden="1">
      <c r="B15048">
        <v>0</v>
      </c>
    </row>
    <row r="15049" spans="2:2" hidden="1">
      <c r="B15049">
        <v>0</v>
      </c>
    </row>
    <row r="15050" spans="2:2" hidden="1">
      <c r="B15050">
        <v>0</v>
      </c>
    </row>
    <row r="15051" spans="2:2" hidden="1">
      <c r="B15051">
        <v>0</v>
      </c>
    </row>
    <row r="15052" spans="2:2" hidden="1">
      <c r="B15052">
        <v>0</v>
      </c>
    </row>
    <row r="15053" spans="2:2" hidden="1">
      <c r="B15053">
        <v>0</v>
      </c>
    </row>
    <row r="15054" spans="2:2" hidden="1">
      <c r="B15054">
        <v>0</v>
      </c>
    </row>
    <row r="15055" spans="2:2" hidden="1">
      <c r="B15055">
        <v>0</v>
      </c>
    </row>
    <row r="15056" spans="2:2" hidden="1">
      <c r="B15056">
        <v>0</v>
      </c>
    </row>
    <row r="15057" spans="2:2" hidden="1">
      <c r="B15057">
        <v>0</v>
      </c>
    </row>
    <row r="15058" spans="2:2" hidden="1">
      <c r="B15058">
        <v>0</v>
      </c>
    </row>
    <row r="15059" spans="2:2" hidden="1">
      <c r="B15059">
        <v>0</v>
      </c>
    </row>
    <row r="15060" spans="2:2" hidden="1">
      <c r="B15060">
        <v>0</v>
      </c>
    </row>
    <row r="15061" spans="2:2" hidden="1">
      <c r="B15061">
        <v>0</v>
      </c>
    </row>
    <row r="15062" spans="2:2" hidden="1">
      <c r="B15062">
        <v>0</v>
      </c>
    </row>
    <row r="15063" spans="2:2" hidden="1">
      <c r="B15063">
        <v>0</v>
      </c>
    </row>
    <row r="15064" spans="2:2" hidden="1">
      <c r="B15064">
        <v>0</v>
      </c>
    </row>
    <row r="15065" spans="2:2" hidden="1">
      <c r="B15065">
        <v>0</v>
      </c>
    </row>
    <row r="15066" spans="2:2" hidden="1">
      <c r="B15066">
        <v>0</v>
      </c>
    </row>
    <row r="15067" spans="2:2" hidden="1">
      <c r="B15067">
        <v>0</v>
      </c>
    </row>
    <row r="15068" spans="2:2" hidden="1">
      <c r="B15068">
        <v>0</v>
      </c>
    </row>
    <row r="15069" spans="2:2" hidden="1">
      <c r="B15069">
        <v>0</v>
      </c>
    </row>
    <row r="15070" spans="2:2" hidden="1">
      <c r="B15070">
        <v>0</v>
      </c>
    </row>
    <row r="15071" spans="2:2" hidden="1">
      <c r="B15071">
        <v>0</v>
      </c>
    </row>
    <row r="15072" spans="2:2" hidden="1">
      <c r="B15072">
        <v>0</v>
      </c>
    </row>
    <row r="15073" spans="2:2" hidden="1">
      <c r="B15073">
        <v>0</v>
      </c>
    </row>
    <row r="15074" spans="2:2" hidden="1">
      <c r="B15074">
        <v>0</v>
      </c>
    </row>
    <row r="15075" spans="2:2" hidden="1">
      <c r="B15075">
        <v>0</v>
      </c>
    </row>
    <row r="15076" spans="2:2" hidden="1">
      <c r="B15076">
        <v>0</v>
      </c>
    </row>
    <row r="15077" spans="2:2" hidden="1">
      <c r="B15077">
        <v>0</v>
      </c>
    </row>
    <row r="15078" spans="2:2" hidden="1">
      <c r="B15078">
        <v>0</v>
      </c>
    </row>
    <row r="15079" spans="2:2" hidden="1">
      <c r="B15079">
        <v>0</v>
      </c>
    </row>
    <row r="15080" spans="2:2" hidden="1">
      <c r="B15080">
        <v>0</v>
      </c>
    </row>
    <row r="15081" spans="2:2" hidden="1">
      <c r="B15081">
        <v>0</v>
      </c>
    </row>
    <row r="15082" spans="2:2" hidden="1">
      <c r="B15082">
        <v>0</v>
      </c>
    </row>
    <row r="15083" spans="2:2" hidden="1">
      <c r="B15083">
        <v>0</v>
      </c>
    </row>
    <row r="15084" spans="2:2" hidden="1">
      <c r="B15084">
        <v>0</v>
      </c>
    </row>
    <row r="15085" spans="2:2" hidden="1">
      <c r="B15085">
        <v>0</v>
      </c>
    </row>
    <row r="15086" spans="2:2" hidden="1">
      <c r="B15086">
        <v>0</v>
      </c>
    </row>
    <row r="15087" spans="2:2" hidden="1">
      <c r="B15087">
        <v>0</v>
      </c>
    </row>
    <row r="15088" spans="2:2" hidden="1">
      <c r="B15088">
        <v>0</v>
      </c>
    </row>
    <row r="15089" spans="2:2" hidden="1">
      <c r="B15089">
        <v>0</v>
      </c>
    </row>
    <row r="15090" spans="2:2" hidden="1">
      <c r="B15090">
        <v>0</v>
      </c>
    </row>
    <row r="15091" spans="2:2" hidden="1">
      <c r="B15091">
        <v>0</v>
      </c>
    </row>
    <row r="15092" spans="2:2" hidden="1">
      <c r="B15092">
        <v>0</v>
      </c>
    </row>
    <row r="15093" spans="2:2" hidden="1">
      <c r="B15093">
        <v>0</v>
      </c>
    </row>
    <row r="15094" spans="2:2" hidden="1">
      <c r="B15094">
        <v>0</v>
      </c>
    </row>
    <row r="15095" spans="2:2" hidden="1">
      <c r="B15095">
        <v>0</v>
      </c>
    </row>
    <row r="15096" spans="2:2" hidden="1">
      <c r="B15096">
        <v>0</v>
      </c>
    </row>
    <row r="15097" spans="2:2" hidden="1">
      <c r="B15097">
        <v>0</v>
      </c>
    </row>
    <row r="15098" spans="2:2" hidden="1">
      <c r="B15098">
        <v>0</v>
      </c>
    </row>
    <row r="15099" spans="2:2" hidden="1">
      <c r="B15099">
        <v>0</v>
      </c>
    </row>
    <row r="15100" spans="2:2" hidden="1">
      <c r="B15100">
        <v>0</v>
      </c>
    </row>
    <row r="15101" spans="2:2" hidden="1">
      <c r="B15101">
        <v>0</v>
      </c>
    </row>
    <row r="15102" spans="2:2" hidden="1">
      <c r="B15102">
        <v>0</v>
      </c>
    </row>
    <row r="15103" spans="2:2" hidden="1">
      <c r="B15103">
        <v>0</v>
      </c>
    </row>
    <row r="15104" spans="2:2" hidden="1">
      <c r="B15104">
        <v>0</v>
      </c>
    </row>
    <row r="15105" spans="2:2" hidden="1">
      <c r="B15105">
        <v>0</v>
      </c>
    </row>
    <row r="15106" spans="2:2" hidden="1">
      <c r="B15106">
        <v>0</v>
      </c>
    </row>
    <row r="15107" spans="2:2" hidden="1">
      <c r="B15107">
        <v>0</v>
      </c>
    </row>
    <row r="15108" spans="2:2" hidden="1">
      <c r="B15108">
        <v>0</v>
      </c>
    </row>
    <row r="15109" spans="2:2" hidden="1">
      <c r="B15109">
        <v>0</v>
      </c>
    </row>
    <row r="15110" spans="2:2" hidden="1">
      <c r="B15110">
        <v>0</v>
      </c>
    </row>
    <row r="15111" spans="2:2" hidden="1">
      <c r="B15111">
        <v>0</v>
      </c>
    </row>
    <row r="15112" spans="2:2" hidden="1">
      <c r="B15112">
        <v>0</v>
      </c>
    </row>
    <row r="15113" spans="2:2" hidden="1">
      <c r="B15113">
        <v>0</v>
      </c>
    </row>
    <row r="15114" spans="2:2" hidden="1">
      <c r="B15114">
        <v>0</v>
      </c>
    </row>
    <row r="15115" spans="2:2" hidden="1">
      <c r="B15115">
        <v>0</v>
      </c>
    </row>
    <row r="15116" spans="2:2" hidden="1">
      <c r="B15116">
        <v>0</v>
      </c>
    </row>
    <row r="15117" spans="2:2" hidden="1">
      <c r="B15117">
        <v>0</v>
      </c>
    </row>
    <row r="15118" spans="2:2" hidden="1">
      <c r="B15118">
        <v>0</v>
      </c>
    </row>
    <row r="15119" spans="2:2" hidden="1">
      <c r="B15119">
        <v>0</v>
      </c>
    </row>
    <row r="15120" spans="2:2" hidden="1">
      <c r="B15120">
        <v>0</v>
      </c>
    </row>
    <row r="15121" spans="2:2" hidden="1">
      <c r="B15121">
        <v>0</v>
      </c>
    </row>
    <row r="15122" spans="2:2" hidden="1">
      <c r="B15122">
        <v>0</v>
      </c>
    </row>
    <row r="15123" spans="2:2" hidden="1">
      <c r="B15123">
        <v>0</v>
      </c>
    </row>
    <row r="15124" spans="2:2" hidden="1">
      <c r="B15124">
        <v>0</v>
      </c>
    </row>
    <row r="15125" spans="2:2" hidden="1">
      <c r="B15125">
        <v>0</v>
      </c>
    </row>
    <row r="15126" spans="2:2" hidden="1">
      <c r="B15126">
        <v>0</v>
      </c>
    </row>
    <row r="15127" spans="2:2" hidden="1">
      <c r="B15127">
        <v>0</v>
      </c>
    </row>
    <row r="15128" spans="2:2" hidden="1">
      <c r="B15128">
        <v>0</v>
      </c>
    </row>
    <row r="15129" spans="2:2" hidden="1">
      <c r="B15129">
        <v>0</v>
      </c>
    </row>
    <row r="15130" spans="2:2" hidden="1">
      <c r="B15130">
        <v>0</v>
      </c>
    </row>
    <row r="15131" spans="2:2" hidden="1">
      <c r="B15131">
        <v>0</v>
      </c>
    </row>
    <row r="15132" spans="2:2" hidden="1">
      <c r="B15132">
        <v>0</v>
      </c>
    </row>
    <row r="15133" spans="2:2" hidden="1">
      <c r="B15133">
        <v>0</v>
      </c>
    </row>
    <row r="15134" spans="2:2" hidden="1">
      <c r="B15134">
        <v>0</v>
      </c>
    </row>
    <row r="15135" spans="2:2" hidden="1">
      <c r="B15135">
        <v>0</v>
      </c>
    </row>
    <row r="15136" spans="2:2" hidden="1">
      <c r="B15136">
        <v>0</v>
      </c>
    </row>
    <row r="15137" spans="2:2" hidden="1">
      <c r="B15137">
        <v>0</v>
      </c>
    </row>
    <row r="15138" spans="2:2" hidden="1">
      <c r="B15138">
        <v>0</v>
      </c>
    </row>
    <row r="15139" spans="2:2" hidden="1">
      <c r="B15139">
        <v>0</v>
      </c>
    </row>
    <row r="15140" spans="2:2" hidden="1">
      <c r="B15140">
        <v>0</v>
      </c>
    </row>
    <row r="15141" spans="2:2" hidden="1">
      <c r="B15141">
        <v>0</v>
      </c>
    </row>
    <row r="15142" spans="2:2" hidden="1">
      <c r="B15142">
        <v>0</v>
      </c>
    </row>
    <row r="15143" spans="2:2" hidden="1">
      <c r="B15143">
        <v>0</v>
      </c>
    </row>
    <row r="15144" spans="2:2" hidden="1">
      <c r="B15144">
        <v>0</v>
      </c>
    </row>
    <row r="15145" spans="2:2" hidden="1">
      <c r="B15145">
        <v>0</v>
      </c>
    </row>
    <row r="15146" spans="2:2" hidden="1">
      <c r="B15146">
        <v>0</v>
      </c>
    </row>
    <row r="15147" spans="2:2" hidden="1">
      <c r="B15147">
        <v>0</v>
      </c>
    </row>
    <row r="15148" spans="2:2" hidden="1">
      <c r="B15148">
        <v>0</v>
      </c>
    </row>
    <row r="15149" spans="2:2" hidden="1">
      <c r="B15149">
        <v>0</v>
      </c>
    </row>
    <row r="15150" spans="2:2" hidden="1">
      <c r="B15150">
        <v>0</v>
      </c>
    </row>
    <row r="15151" spans="2:2" hidden="1">
      <c r="B15151">
        <v>0</v>
      </c>
    </row>
    <row r="15152" spans="2:2" hidden="1">
      <c r="B15152">
        <v>0</v>
      </c>
    </row>
    <row r="15153" spans="2:2" hidden="1">
      <c r="B15153">
        <v>0</v>
      </c>
    </row>
    <row r="15154" spans="2:2" hidden="1">
      <c r="B15154">
        <v>0</v>
      </c>
    </row>
    <row r="15155" spans="2:2" hidden="1">
      <c r="B15155">
        <v>0</v>
      </c>
    </row>
    <row r="15156" spans="2:2" hidden="1">
      <c r="B15156">
        <v>0</v>
      </c>
    </row>
    <row r="15157" spans="2:2" hidden="1">
      <c r="B15157">
        <v>0</v>
      </c>
    </row>
    <row r="15158" spans="2:2" hidden="1">
      <c r="B15158">
        <v>0</v>
      </c>
    </row>
    <row r="15159" spans="2:2" hidden="1">
      <c r="B15159">
        <v>0</v>
      </c>
    </row>
    <row r="15160" spans="2:2" hidden="1">
      <c r="B15160">
        <v>0</v>
      </c>
    </row>
    <row r="15161" spans="2:2" hidden="1">
      <c r="B15161">
        <v>0</v>
      </c>
    </row>
    <row r="15162" spans="2:2" hidden="1">
      <c r="B15162">
        <v>0</v>
      </c>
    </row>
    <row r="15163" spans="2:2" hidden="1">
      <c r="B15163">
        <v>0</v>
      </c>
    </row>
    <row r="15164" spans="2:2" hidden="1">
      <c r="B15164">
        <v>0</v>
      </c>
    </row>
    <row r="15165" spans="2:2" hidden="1">
      <c r="B15165">
        <v>0</v>
      </c>
    </row>
    <row r="15166" spans="2:2" hidden="1">
      <c r="B15166">
        <v>0</v>
      </c>
    </row>
    <row r="15167" spans="2:2" hidden="1">
      <c r="B15167">
        <v>0</v>
      </c>
    </row>
    <row r="15168" spans="2:2" hidden="1">
      <c r="B15168">
        <v>0</v>
      </c>
    </row>
    <row r="15169" spans="2:2" hidden="1">
      <c r="B15169">
        <v>0</v>
      </c>
    </row>
    <row r="15170" spans="2:2" hidden="1">
      <c r="B15170">
        <v>0</v>
      </c>
    </row>
    <row r="15171" spans="2:2" hidden="1">
      <c r="B15171">
        <v>0</v>
      </c>
    </row>
    <row r="15172" spans="2:2" hidden="1">
      <c r="B15172">
        <v>0</v>
      </c>
    </row>
    <row r="15173" spans="2:2" hidden="1">
      <c r="B15173">
        <v>0</v>
      </c>
    </row>
    <row r="15174" spans="2:2" hidden="1">
      <c r="B15174">
        <v>0</v>
      </c>
    </row>
    <row r="15175" spans="2:2" hidden="1">
      <c r="B15175">
        <v>0</v>
      </c>
    </row>
    <row r="15176" spans="2:2" hidden="1">
      <c r="B15176">
        <v>0</v>
      </c>
    </row>
    <row r="15177" spans="2:2" hidden="1">
      <c r="B15177">
        <v>0</v>
      </c>
    </row>
    <row r="15178" spans="2:2" hidden="1">
      <c r="B15178">
        <v>0</v>
      </c>
    </row>
    <row r="15179" spans="2:2" hidden="1">
      <c r="B15179">
        <v>0</v>
      </c>
    </row>
    <row r="15180" spans="2:2" hidden="1">
      <c r="B15180">
        <v>0</v>
      </c>
    </row>
    <row r="15181" spans="2:2" hidden="1">
      <c r="B15181">
        <v>0</v>
      </c>
    </row>
    <row r="15182" spans="2:2" hidden="1">
      <c r="B15182">
        <v>0</v>
      </c>
    </row>
    <row r="15183" spans="2:2" hidden="1">
      <c r="B15183">
        <v>0</v>
      </c>
    </row>
    <row r="15184" spans="2:2" hidden="1">
      <c r="B15184">
        <v>0</v>
      </c>
    </row>
    <row r="15185" spans="2:2" hidden="1">
      <c r="B15185">
        <v>0</v>
      </c>
    </row>
    <row r="15186" spans="2:2" hidden="1">
      <c r="B15186">
        <v>0</v>
      </c>
    </row>
    <row r="15187" spans="2:2" hidden="1">
      <c r="B15187">
        <v>0</v>
      </c>
    </row>
    <row r="15188" spans="2:2" hidden="1">
      <c r="B15188">
        <v>0</v>
      </c>
    </row>
    <row r="15189" spans="2:2" hidden="1">
      <c r="B15189">
        <v>0</v>
      </c>
    </row>
    <row r="15190" spans="2:2" hidden="1">
      <c r="B15190">
        <v>0</v>
      </c>
    </row>
    <row r="15191" spans="2:2" hidden="1">
      <c r="B15191">
        <v>0</v>
      </c>
    </row>
    <row r="15192" spans="2:2" hidden="1">
      <c r="B15192">
        <v>0</v>
      </c>
    </row>
    <row r="15193" spans="2:2" hidden="1">
      <c r="B15193">
        <v>0</v>
      </c>
    </row>
    <row r="15194" spans="2:2" hidden="1">
      <c r="B15194">
        <v>0</v>
      </c>
    </row>
    <row r="15195" spans="2:2" hidden="1">
      <c r="B15195">
        <v>0</v>
      </c>
    </row>
    <row r="15196" spans="2:2" hidden="1">
      <c r="B15196">
        <v>0</v>
      </c>
    </row>
    <row r="15197" spans="2:2" hidden="1">
      <c r="B15197">
        <v>0</v>
      </c>
    </row>
    <row r="15198" spans="2:2" hidden="1">
      <c r="B15198">
        <v>0</v>
      </c>
    </row>
    <row r="15199" spans="2:2" hidden="1">
      <c r="B15199">
        <v>0</v>
      </c>
    </row>
    <row r="15200" spans="2:2" hidden="1">
      <c r="B15200">
        <v>0</v>
      </c>
    </row>
    <row r="15201" spans="2:2" hidden="1">
      <c r="B15201">
        <v>0</v>
      </c>
    </row>
    <row r="15202" spans="2:2" hidden="1">
      <c r="B15202">
        <v>0</v>
      </c>
    </row>
    <row r="15203" spans="2:2" hidden="1">
      <c r="B15203">
        <v>0</v>
      </c>
    </row>
    <row r="15204" spans="2:2" hidden="1">
      <c r="B15204">
        <v>0</v>
      </c>
    </row>
    <row r="15205" spans="2:2" hidden="1">
      <c r="B15205">
        <v>0</v>
      </c>
    </row>
    <row r="15206" spans="2:2" hidden="1">
      <c r="B15206">
        <v>0</v>
      </c>
    </row>
    <row r="15207" spans="2:2" hidden="1">
      <c r="B15207">
        <v>0</v>
      </c>
    </row>
    <row r="15208" spans="2:2" hidden="1">
      <c r="B15208">
        <v>0</v>
      </c>
    </row>
    <row r="15209" spans="2:2" hidden="1">
      <c r="B15209">
        <v>0</v>
      </c>
    </row>
    <row r="15210" spans="2:2" hidden="1">
      <c r="B15210">
        <v>0</v>
      </c>
    </row>
    <row r="15211" spans="2:2" hidden="1">
      <c r="B15211">
        <v>0</v>
      </c>
    </row>
    <row r="15212" spans="2:2" hidden="1">
      <c r="B15212">
        <v>0</v>
      </c>
    </row>
    <row r="15213" spans="2:2" hidden="1">
      <c r="B15213">
        <v>0</v>
      </c>
    </row>
    <row r="15214" spans="2:2" hidden="1">
      <c r="B15214">
        <v>0</v>
      </c>
    </row>
    <row r="15215" spans="2:2" hidden="1">
      <c r="B15215">
        <v>0</v>
      </c>
    </row>
    <row r="15216" spans="2:2" hidden="1">
      <c r="B15216">
        <v>0</v>
      </c>
    </row>
    <row r="15217" spans="2:2" hidden="1">
      <c r="B15217">
        <v>0</v>
      </c>
    </row>
    <row r="15218" spans="2:2" hidden="1">
      <c r="B15218">
        <v>0</v>
      </c>
    </row>
    <row r="15219" spans="2:2" hidden="1">
      <c r="B15219">
        <v>0</v>
      </c>
    </row>
    <row r="15220" spans="2:2" hidden="1">
      <c r="B15220">
        <v>0</v>
      </c>
    </row>
    <row r="15221" spans="2:2" hidden="1">
      <c r="B15221">
        <v>0</v>
      </c>
    </row>
    <row r="15222" spans="2:2" hidden="1">
      <c r="B15222">
        <v>0</v>
      </c>
    </row>
    <row r="15223" spans="2:2" hidden="1">
      <c r="B15223">
        <v>0</v>
      </c>
    </row>
    <row r="15224" spans="2:2" hidden="1">
      <c r="B15224">
        <v>0</v>
      </c>
    </row>
    <row r="15225" spans="2:2" hidden="1">
      <c r="B15225">
        <v>0</v>
      </c>
    </row>
    <row r="15226" spans="2:2" hidden="1">
      <c r="B15226">
        <v>0</v>
      </c>
    </row>
    <row r="15227" spans="2:2" hidden="1">
      <c r="B15227">
        <v>0</v>
      </c>
    </row>
    <row r="15228" spans="2:2" hidden="1">
      <c r="B15228">
        <v>0</v>
      </c>
    </row>
    <row r="15229" spans="2:2" hidden="1">
      <c r="B15229">
        <v>0</v>
      </c>
    </row>
    <row r="15230" spans="2:2" hidden="1">
      <c r="B15230">
        <v>0</v>
      </c>
    </row>
    <row r="15231" spans="2:2" hidden="1">
      <c r="B15231">
        <v>0</v>
      </c>
    </row>
    <row r="15232" spans="2:2" hidden="1">
      <c r="B15232">
        <v>0</v>
      </c>
    </row>
    <row r="15233" spans="2:2" hidden="1">
      <c r="B15233">
        <v>0</v>
      </c>
    </row>
    <row r="15234" spans="2:2" hidden="1">
      <c r="B15234">
        <v>0</v>
      </c>
    </row>
    <row r="15235" spans="2:2" hidden="1">
      <c r="B15235">
        <v>0</v>
      </c>
    </row>
    <row r="15236" spans="2:2" hidden="1">
      <c r="B15236">
        <v>0</v>
      </c>
    </row>
    <row r="15237" spans="2:2" hidden="1">
      <c r="B15237">
        <v>0</v>
      </c>
    </row>
    <row r="15238" spans="2:2" hidden="1">
      <c r="B15238">
        <v>0</v>
      </c>
    </row>
    <row r="15239" spans="2:2" hidden="1">
      <c r="B15239">
        <v>0</v>
      </c>
    </row>
    <row r="15240" spans="2:2" hidden="1">
      <c r="B15240">
        <v>0</v>
      </c>
    </row>
    <row r="15241" spans="2:2" hidden="1">
      <c r="B15241">
        <v>0</v>
      </c>
    </row>
    <row r="15242" spans="2:2" hidden="1">
      <c r="B15242">
        <v>0</v>
      </c>
    </row>
    <row r="15243" spans="2:2" hidden="1">
      <c r="B15243">
        <v>0</v>
      </c>
    </row>
    <row r="15244" spans="2:2" hidden="1">
      <c r="B15244">
        <v>0</v>
      </c>
    </row>
    <row r="15245" spans="2:2" hidden="1">
      <c r="B15245">
        <v>0</v>
      </c>
    </row>
    <row r="15246" spans="2:2" hidden="1">
      <c r="B15246">
        <v>0</v>
      </c>
    </row>
    <row r="15247" spans="2:2" hidden="1">
      <c r="B15247">
        <v>0</v>
      </c>
    </row>
    <row r="15248" spans="2:2" hidden="1">
      <c r="B15248">
        <v>0</v>
      </c>
    </row>
    <row r="15249" spans="2:2" hidden="1">
      <c r="B15249">
        <v>0</v>
      </c>
    </row>
    <row r="15250" spans="2:2" hidden="1">
      <c r="B15250">
        <v>0</v>
      </c>
    </row>
    <row r="15251" spans="2:2" hidden="1">
      <c r="B15251">
        <v>0</v>
      </c>
    </row>
    <row r="15252" spans="2:2" hidden="1">
      <c r="B15252">
        <v>0</v>
      </c>
    </row>
    <row r="15253" spans="2:2" hidden="1">
      <c r="B15253">
        <v>0</v>
      </c>
    </row>
    <row r="15254" spans="2:2" hidden="1">
      <c r="B15254">
        <v>0</v>
      </c>
    </row>
    <row r="15255" spans="2:2" hidden="1">
      <c r="B15255">
        <v>0</v>
      </c>
    </row>
    <row r="15256" spans="2:2" hidden="1">
      <c r="B15256">
        <v>0</v>
      </c>
    </row>
    <row r="15257" spans="2:2" hidden="1">
      <c r="B15257">
        <v>0</v>
      </c>
    </row>
    <row r="15258" spans="2:2" hidden="1">
      <c r="B15258">
        <v>0</v>
      </c>
    </row>
    <row r="15259" spans="2:2" hidden="1">
      <c r="B15259">
        <v>0</v>
      </c>
    </row>
    <row r="15260" spans="2:2" hidden="1">
      <c r="B15260">
        <v>0</v>
      </c>
    </row>
    <row r="15261" spans="2:2" hidden="1">
      <c r="B15261">
        <v>0</v>
      </c>
    </row>
    <row r="15262" spans="2:2" hidden="1">
      <c r="B15262">
        <v>0</v>
      </c>
    </row>
    <row r="15263" spans="2:2" hidden="1">
      <c r="B15263">
        <v>0</v>
      </c>
    </row>
    <row r="15264" spans="2:2" hidden="1">
      <c r="B15264">
        <v>0</v>
      </c>
    </row>
    <row r="15265" spans="2:2" hidden="1">
      <c r="B15265">
        <v>0</v>
      </c>
    </row>
    <row r="15266" spans="2:2" hidden="1">
      <c r="B15266">
        <v>0</v>
      </c>
    </row>
    <row r="15267" spans="2:2" hidden="1">
      <c r="B15267">
        <v>0</v>
      </c>
    </row>
    <row r="15268" spans="2:2" hidden="1">
      <c r="B15268">
        <v>0</v>
      </c>
    </row>
    <row r="15269" spans="2:2" hidden="1">
      <c r="B15269">
        <v>0</v>
      </c>
    </row>
    <row r="15270" spans="2:2" hidden="1">
      <c r="B15270">
        <v>0</v>
      </c>
    </row>
    <row r="15271" spans="2:2" hidden="1">
      <c r="B15271">
        <v>0</v>
      </c>
    </row>
    <row r="15272" spans="2:2" hidden="1">
      <c r="B15272">
        <v>0</v>
      </c>
    </row>
    <row r="15273" spans="2:2" hidden="1">
      <c r="B15273">
        <v>0</v>
      </c>
    </row>
    <row r="15274" spans="2:2" hidden="1">
      <c r="B15274">
        <v>0</v>
      </c>
    </row>
    <row r="15275" spans="2:2" hidden="1">
      <c r="B15275">
        <v>0</v>
      </c>
    </row>
    <row r="15276" spans="2:2" hidden="1">
      <c r="B15276">
        <v>0</v>
      </c>
    </row>
    <row r="15277" spans="2:2" hidden="1">
      <c r="B15277">
        <v>0</v>
      </c>
    </row>
    <row r="15278" spans="2:2" hidden="1">
      <c r="B15278">
        <v>0</v>
      </c>
    </row>
    <row r="15279" spans="2:2" hidden="1">
      <c r="B15279">
        <v>0</v>
      </c>
    </row>
    <row r="15280" spans="2:2" hidden="1">
      <c r="B15280">
        <v>0</v>
      </c>
    </row>
    <row r="15281" spans="2:2" hidden="1">
      <c r="B15281">
        <v>0</v>
      </c>
    </row>
    <row r="15282" spans="2:2" hidden="1">
      <c r="B15282">
        <v>0</v>
      </c>
    </row>
    <row r="15283" spans="2:2" hidden="1">
      <c r="B15283">
        <v>0</v>
      </c>
    </row>
    <row r="15284" spans="2:2" hidden="1">
      <c r="B15284">
        <v>0</v>
      </c>
    </row>
    <row r="15285" spans="2:2" hidden="1">
      <c r="B15285">
        <v>0</v>
      </c>
    </row>
    <row r="15286" spans="2:2" hidden="1">
      <c r="B15286">
        <v>0</v>
      </c>
    </row>
    <row r="15287" spans="2:2" hidden="1">
      <c r="B15287">
        <v>0</v>
      </c>
    </row>
    <row r="15288" spans="2:2" hidden="1">
      <c r="B15288">
        <v>0</v>
      </c>
    </row>
    <row r="15289" spans="2:2" hidden="1">
      <c r="B15289">
        <v>0</v>
      </c>
    </row>
    <row r="15290" spans="2:2" hidden="1">
      <c r="B15290">
        <v>0</v>
      </c>
    </row>
    <row r="15291" spans="2:2" hidden="1">
      <c r="B15291">
        <v>0</v>
      </c>
    </row>
    <row r="15292" spans="2:2" hidden="1">
      <c r="B15292">
        <v>0</v>
      </c>
    </row>
    <row r="15293" spans="2:2" hidden="1">
      <c r="B15293">
        <v>0</v>
      </c>
    </row>
    <row r="15294" spans="2:2" hidden="1">
      <c r="B15294">
        <v>0</v>
      </c>
    </row>
    <row r="15295" spans="2:2" hidden="1">
      <c r="B15295">
        <v>0</v>
      </c>
    </row>
    <row r="15296" spans="2:2" hidden="1">
      <c r="B15296">
        <v>0</v>
      </c>
    </row>
    <row r="15297" spans="2:2" hidden="1">
      <c r="B15297">
        <v>0</v>
      </c>
    </row>
    <row r="15298" spans="2:2" hidden="1">
      <c r="B15298">
        <v>0</v>
      </c>
    </row>
    <row r="15299" spans="2:2" hidden="1">
      <c r="B15299">
        <v>0</v>
      </c>
    </row>
    <row r="15300" spans="2:2" hidden="1">
      <c r="B15300">
        <v>0</v>
      </c>
    </row>
    <row r="15301" spans="2:2" hidden="1">
      <c r="B15301">
        <v>0</v>
      </c>
    </row>
    <row r="15302" spans="2:2" hidden="1">
      <c r="B15302">
        <v>0</v>
      </c>
    </row>
    <row r="15303" spans="2:2" hidden="1">
      <c r="B15303">
        <v>0</v>
      </c>
    </row>
    <row r="15304" spans="2:2" hidden="1">
      <c r="B15304">
        <v>0</v>
      </c>
    </row>
    <row r="15305" spans="2:2" hidden="1">
      <c r="B15305">
        <v>0</v>
      </c>
    </row>
    <row r="15306" spans="2:2" hidden="1">
      <c r="B15306">
        <v>0</v>
      </c>
    </row>
    <row r="15307" spans="2:2" hidden="1">
      <c r="B15307">
        <v>0</v>
      </c>
    </row>
    <row r="15308" spans="2:2" hidden="1">
      <c r="B15308">
        <v>0</v>
      </c>
    </row>
    <row r="15309" spans="2:2" hidden="1">
      <c r="B15309">
        <v>0</v>
      </c>
    </row>
    <row r="15310" spans="2:2" hidden="1">
      <c r="B15310">
        <v>0</v>
      </c>
    </row>
    <row r="15311" spans="2:2" hidden="1">
      <c r="B15311">
        <v>0</v>
      </c>
    </row>
    <row r="15312" spans="2:2" hidden="1">
      <c r="B15312">
        <v>0</v>
      </c>
    </row>
    <row r="15313" spans="2:2" hidden="1">
      <c r="B15313">
        <v>0</v>
      </c>
    </row>
    <row r="15314" spans="2:2" hidden="1">
      <c r="B15314">
        <v>0</v>
      </c>
    </row>
    <row r="15315" spans="2:2" hidden="1">
      <c r="B15315">
        <v>0</v>
      </c>
    </row>
    <row r="15316" spans="2:2" hidden="1">
      <c r="B15316">
        <v>0</v>
      </c>
    </row>
    <row r="15317" spans="2:2" hidden="1">
      <c r="B15317">
        <v>0</v>
      </c>
    </row>
    <row r="15318" spans="2:2" hidden="1">
      <c r="B15318">
        <v>0</v>
      </c>
    </row>
    <row r="15319" spans="2:2" hidden="1">
      <c r="B15319">
        <v>0</v>
      </c>
    </row>
    <row r="15320" spans="2:2" hidden="1">
      <c r="B15320">
        <v>0</v>
      </c>
    </row>
    <row r="15321" spans="2:2" hidden="1">
      <c r="B15321">
        <v>0</v>
      </c>
    </row>
    <row r="15322" spans="2:2" hidden="1">
      <c r="B15322">
        <v>0</v>
      </c>
    </row>
    <row r="15323" spans="2:2" hidden="1">
      <c r="B15323">
        <v>0</v>
      </c>
    </row>
    <row r="15324" spans="2:2" hidden="1">
      <c r="B15324">
        <v>0</v>
      </c>
    </row>
    <row r="15325" spans="2:2" hidden="1">
      <c r="B15325">
        <v>0</v>
      </c>
    </row>
    <row r="15326" spans="2:2" hidden="1">
      <c r="B15326">
        <v>0</v>
      </c>
    </row>
    <row r="15327" spans="2:2" hidden="1">
      <c r="B15327">
        <v>0</v>
      </c>
    </row>
    <row r="15328" spans="2:2" hidden="1">
      <c r="B15328">
        <v>0</v>
      </c>
    </row>
    <row r="15329" spans="2:2" hidden="1">
      <c r="B15329">
        <v>0</v>
      </c>
    </row>
    <row r="15330" spans="2:2" hidden="1">
      <c r="B15330">
        <v>0</v>
      </c>
    </row>
    <row r="15331" spans="2:2" hidden="1">
      <c r="B15331">
        <v>0</v>
      </c>
    </row>
    <row r="15332" spans="2:2" hidden="1">
      <c r="B15332">
        <v>0</v>
      </c>
    </row>
    <row r="15333" spans="2:2" hidden="1">
      <c r="B15333">
        <v>0</v>
      </c>
    </row>
    <row r="15334" spans="2:2" hidden="1">
      <c r="B15334">
        <v>0</v>
      </c>
    </row>
    <row r="15335" spans="2:2" hidden="1">
      <c r="B15335">
        <v>0</v>
      </c>
    </row>
    <row r="15336" spans="2:2" hidden="1">
      <c r="B15336">
        <v>0</v>
      </c>
    </row>
    <row r="15337" spans="2:2" hidden="1">
      <c r="B15337">
        <v>0</v>
      </c>
    </row>
    <row r="15338" spans="2:2" hidden="1">
      <c r="B15338">
        <v>0</v>
      </c>
    </row>
    <row r="15339" spans="2:2" hidden="1">
      <c r="B15339">
        <v>0</v>
      </c>
    </row>
    <row r="15340" spans="2:2" hidden="1">
      <c r="B15340">
        <v>0</v>
      </c>
    </row>
    <row r="15341" spans="2:2" hidden="1">
      <c r="B15341">
        <v>0</v>
      </c>
    </row>
    <row r="15342" spans="2:2" hidden="1">
      <c r="B15342">
        <v>0</v>
      </c>
    </row>
    <row r="15343" spans="2:2" hidden="1">
      <c r="B15343">
        <v>0</v>
      </c>
    </row>
    <row r="15344" spans="2:2" hidden="1">
      <c r="B15344">
        <v>0</v>
      </c>
    </row>
    <row r="15345" spans="2:2" hidden="1">
      <c r="B15345">
        <v>0</v>
      </c>
    </row>
    <row r="15346" spans="2:2" hidden="1">
      <c r="B15346">
        <v>0</v>
      </c>
    </row>
    <row r="15347" spans="2:2" hidden="1">
      <c r="B15347">
        <v>0</v>
      </c>
    </row>
    <row r="15348" spans="2:2" hidden="1">
      <c r="B15348">
        <v>0</v>
      </c>
    </row>
    <row r="15349" spans="2:2" hidden="1">
      <c r="B15349">
        <v>0</v>
      </c>
    </row>
    <row r="15350" spans="2:2" hidden="1">
      <c r="B15350">
        <v>0</v>
      </c>
    </row>
    <row r="15351" spans="2:2" hidden="1">
      <c r="B15351">
        <v>0</v>
      </c>
    </row>
    <row r="15352" spans="2:2" hidden="1">
      <c r="B15352">
        <v>0</v>
      </c>
    </row>
    <row r="15353" spans="2:2" hidden="1">
      <c r="B15353">
        <v>0</v>
      </c>
    </row>
    <row r="15354" spans="2:2" hidden="1">
      <c r="B15354">
        <v>0</v>
      </c>
    </row>
    <row r="15355" spans="2:2" hidden="1">
      <c r="B15355">
        <v>0</v>
      </c>
    </row>
    <row r="15356" spans="2:2" hidden="1">
      <c r="B15356">
        <v>0</v>
      </c>
    </row>
    <row r="15357" spans="2:2" hidden="1">
      <c r="B15357">
        <v>0</v>
      </c>
    </row>
    <row r="15358" spans="2:2" hidden="1">
      <c r="B15358">
        <v>0</v>
      </c>
    </row>
    <row r="15359" spans="2:2" hidden="1">
      <c r="B15359">
        <v>0</v>
      </c>
    </row>
    <row r="15360" spans="2:2" hidden="1">
      <c r="B15360">
        <v>0</v>
      </c>
    </row>
    <row r="15361" spans="2:2" hidden="1">
      <c r="B15361">
        <v>0</v>
      </c>
    </row>
    <row r="15362" spans="2:2" hidden="1">
      <c r="B15362">
        <v>0</v>
      </c>
    </row>
    <row r="15363" spans="2:2" hidden="1">
      <c r="B15363">
        <v>0</v>
      </c>
    </row>
    <row r="15364" spans="2:2" hidden="1">
      <c r="B15364">
        <v>0</v>
      </c>
    </row>
    <row r="15365" spans="2:2" hidden="1">
      <c r="B15365">
        <v>0</v>
      </c>
    </row>
    <row r="15366" spans="2:2" hidden="1">
      <c r="B15366">
        <v>0</v>
      </c>
    </row>
    <row r="15367" spans="2:2" hidden="1">
      <c r="B15367">
        <v>0</v>
      </c>
    </row>
    <row r="15368" spans="2:2" hidden="1">
      <c r="B15368">
        <v>0</v>
      </c>
    </row>
    <row r="15369" spans="2:2" hidden="1">
      <c r="B15369">
        <v>0</v>
      </c>
    </row>
    <row r="15370" spans="2:2" hidden="1">
      <c r="B15370">
        <v>0</v>
      </c>
    </row>
    <row r="15371" spans="2:2" hidden="1">
      <c r="B15371">
        <v>0</v>
      </c>
    </row>
    <row r="15372" spans="2:2" hidden="1">
      <c r="B15372">
        <v>0</v>
      </c>
    </row>
    <row r="15373" spans="2:2" hidden="1">
      <c r="B15373">
        <v>0</v>
      </c>
    </row>
    <row r="15374" spans="2:2" hidden="1">
      <c r="B15374">
        <v>0</v>
      </c>
    </row>
    <row r="15375" spans="2:2" hidden="1">
      <c r="B15375">
        <v>0</v>
      </c>
    </row>
    <row r="15376" spans="2:2" hidden="1">
      <c r="B15376">
        <v>0</v>
      </c>
    </row>
    <row r="15377" spans="2:2" hidden="1">
      <c r="B15377">
        <v>0</v>
      </c>
    </row>
    <row r="15378" spans="2:2" hidden="1">
      <c r="B15378">
        <v>0</v>
      </c>
    </row>
    <row r="15379" spans="2:2" hidden="1">
      <c r="B15379">
        <v>0</v>
      </c>
    </row>
    <row r="15380" spans="2:2" hidden="1">
      <c r="B15380">
        <v>0</v>
      </c>
    </row>
    <row r="15381" spans="2:2" hidden="1">
      <c r="B15381">
        <v>0</v>
      </c>
    </row>
    <row r="15382" spans="2:2" hidden="1">
      <c r="B15382">
        <v>0</v>
      </c>
    </row>
    <row r="15383" spans="2:2" hidden="1">
      <c r="B15383">
        <v>0</v>
      </c>
    </row>
    <row r="15384" spans="2:2" hidden="1">
      <c r="B15384">
        <v>0</v>
      </c>
    </row>
    <row r="15385" spans="2:2" hidden="1">
      <c r="B15385">
        <v>0</v>
      </c>
    </row>
    <row r="15386" spans="2:2" hidden="1">
      <c r="B15386">
        <v>0</v>
      </c>
    </row>
    <row r="15387" spans="2:2" hidden="1">
      <c r="B15387">
        <v>0</v>
      </c>
    </row>
    <row r="15388" spans="2:2" hidden="1">
      <c r="B15388">
        <v>0</v>
      </c>
    </row>
    <row r="15389" spans="2:2" hidden="1">
      <c r="B15389">
        <v>0</v>
      </c>
    </row>
    <row r="15390" spans="2:2" hidden="1">
      <c r="B15390">
        <v>0</v>
      </c>
    </row>
    <row r="15391" spans="2:2" hidden="1">
      <c r="B15391">
        <v>0</v>
      </c>
    </row>
    <row r="15392" spans="2:2" hidden="1">
      <c r="B15392">
        <v>0</v>
      </c>
    </row>
    <row r="15393" spans="2:2" hidden="1">
      <c r="B15393">
        <v>0</v>
      </c>
    </row>
    <row r="15394" spans="2:2" hidden="1">
      <c r="B15394">
        <v>0</v>
      </c>
    </row>
    <row r="15395" spans="2:2" hidden="1">
      <c r="B15395">
        <v>0</v>
      </c>
    </row>
    <row r="15396" spans="2:2" hidden="1">
      <c r="B15396">
        <v>0</v>
      </c>
    </row>
    <row r="15397" spans="2:2" hidden="1">
      <c r="B15397">
        <v>0</v>
      </c>
    </row>
    <row r="15398" spans="2:2" hidden="1">
      <c r="B15398">
        <v>0</v>
      </c>
    </row>
    <row r="15399" spans="2:2" hidden="1">
      <c r="B15399">
        <v>0</v>
      </c>
    </row>
    <row r="15400" spans="2:2" hidden="1">
      <c r="B15400">
        <v>0</v>
      </c>
    </row>
    <row r="15401" spans="2:2" hidden="1">
      <c r="B15401">
        <v>0</v>
      </c>
    </row>
    <row r="15402" spans="2:2" hidden="1">
      <c r="B15402">
        <v>0</v>
      </c>
    </row>
    <row r="15403" spans="2:2" hidden="1">
      <c r="B15403">
        <v>0</v>
      </c>
    </row>
    <row r="15404" spans="2:2" hidden="1">
      <c r="B15404">
        <v>0</v>
      </c>
    </row>
    <row r="15405" spans="2:2" hidden="1">
      <c r="B15405">
        <v>0</v>
      </c>
    </row>
    <row r="15406" spans="2:2" hidden="1">
      <c r="B15406">
        <v>0</v>
      </c>
    </row>
    <row r="15407" spans="2:2" hidden="1">
      <c r="B15407">
        <v>0</v>
      </c>
    </row>
    <row r="15408" spans="2:2" hidden="1">
      <c r="B15408">
        <v>0</v>
      </c>
    </row>
    <row r="15409" spans="2:2" hidden="1">
      <c r="B15409">
        <v>0</v>
      </c>
    </row>
    <row r="15410" spans="2:2" hidden="1">
      <c r="B15410">
        <v>0</v>
      </c>
    </row>
    <row r="15411" spans="2:2" hidden="1">
      <c r="B15411">
        <v>0</v>
      </c>
    </row>
    <row r="15412" spans="2:2" hidden="1">
      <c r="B15412">
        <v>0</v>
      </c>
    </row>
    <row r="15413" spans="2:2" hidden="1">
      <c r="B15413">
        <v>0</v>
      </c>
    </row>
    <row r="15414" spans="2:2" hidden="1">
      <c r="B15414">
        <v>0</v>
      </c>
    </row>
    <row r="15415" spans="2:2" hidden="1">
      <c r="B15415">
        <v>0</v>
      </c>
    </row>
    <row r="15416" spans="2:2" hidden="1">
      <c r="B15416">
        <v>0</v>
      </c>
    </row>
    <row r="15417" spans="2:2" hidden="1">
      <c r="B15417">
        <v>0</v>
      </c>
    </row>
    <row r="15418" spans="2:2" hidden="1">
      <c r="B15418">
        <v>0</v>
      </c>
    </row>
    <row r="15419" spans="2:2" hidden="1">
      <c r="B15419">
        <v>0</v>
      </c>
    </row>
    <row r="15420" spans="2:2" hidden="1">
      <c r="B15420">
        <v>0</v>
      </c>
    </row>
    <row r="15421" spans="2:2" hidden="1">
      <c r="B15421">
        <v>0</v>
      </c>
    </row>
    <row r="15422" spans="2:2" hidden="1">
      <c r="B15422">
        <v>0</v>
      </c>
    </row>
    <row r="15423" spans="2:2" hidden="1">
      <c r="B15423">
        <v>0</v>
      </c>
    </row>
    <row r="15424" spans="2:2" hidden="1">
      <c r="B15424">
        <v>0</v>
      </c>
    </row>
    <row r="15425" spans="2:2" hidden="1">
      <c r="B15425">
        <v>0</v>
      </c>
    </row>
    <row r="15426" spans="2:2" hidden="1">
      <c r="B15426">
        <v>0</v>
      </c>
    </row>
    <row r="15427" spans="2:2" hidden="1">
      <c r="B15427">
        <v>0</v>
      </c>
    </row>
    <row r="15428" spans="2:2" hidden="1">
      <c r="B15428">
        <v>0</v>
      </c>
    </row>
    <row r="15429" spans="2:2" hidden="1">
      <c r="B15429">
        <v>0</v>
      </c>
    </row>
    <row r="15430" spans="2:2" hidden="1">
      <c r="B15430">
        <v>0</v>
      </c>
    </row>
    <row r="15431" spans="2:2" hidden="1">
      <c r="B15431">
        <v>0</v>
      </c>
    </row>
    <row r="15432" spans="2:2" hidden="1">
      <c r="B15432">
        <v>0</v>
      </c>
    </row>
    <row r="15433" spans="2:2" hidden="1">
      <c r="B15433">
        <v>0</v>
      </c>
    </row>
    <row r="15434" spans="2:2" hidden="1">
      <c r="B15434">
        <v>0</v>
      </c>
    </row>
    <row r="15435" spans="2:2" hidden="1">
      <c r="B15435">
        <v>0</v>
      </c>
    </row>
    <row r="15436" spans="2:2" hidden="1">
      <c r="B15436">
        <v>0</v>
      </c>
    </row>
    <row r="15437" spans="2:2" hidden="1">
      <c r="B15437">
        <v>0</v>
      </c>
    </row>
    <row r="15438" spans="2:2" hidden="1">
      <c r="B15438">
        <v>0</v>
      </c>
    </row>
    <row r="15439" spans="2:2" hidden="1">
      <c r="B15439">
        <v>0</v>
      </c>
    </row>
    <row r="15440" spans="2:2" hidden="1">
      <c r="B15440">
        <v>0</v>
      </c>
    </row>
    <row r="15441" spans="2:2" hidden="1">
      <c r="B15441">
        <v>0</v>
      </c>
    </row>
    <row r="15442" spans="2:2" hidden="1">
      <c r="B15442">
        <v>0</v>
      </c>
    </row>
    <row r="15443" spans="2:2" hidden="1">
      <c r="B15443">
        <v>0</v>
      </c>
    </row>
    <row r="15444" spans="2:2" hidden="1">
      <c r="B15444">
        <v>0</v>
      </c>
    </row>
    <row r="15445" spans="2:2" hidden="1">
      <c r="B15445">
        <v>0</v>
      </c>
    </row>
    <row r="15446" spans="2:2" hidden="1">
      <c r="B15446">
        <v>0</v>
      </c>
    </row>
    <row r="15447" spans="2:2" hidden="1">
      <c r="B15447">
        <v>0</v>
      </c>
    </row>
    <row r="15448" spans="2:2" hidden="1">
      <c r="B15448">
        <v>0</v>
      </c>
    </row>
    <row r="15449" spans="2:2" hidden="1">
      <c r="B15449">
        <v>0</v>
      </c>
    </row>
    <row r="15450" spans="2:2" hidden="1">
      <c r="B15450">
        <v>0</v>
      </c>
    </row>
    <row r="15451" spans="2:2" hidden="1">
      <c r="B15451">
        <v>0</v>
      </c>
    </row>
    <row r="15452" spans="2:2" hidden="1">
      <c r="B15452">
        <v>0</v>
      </c>
    </row>
    <row r="15453" spans="2:2" hidden="1">
      <c r="B15453">
        <v>0</v>
      </c>
    </row>
    <row r="15454" spans="2:2" hidden="1">
      <c r="B15454">
        <v>0</v>
      </c>
    </row>
    <row r="15455" spans="2:2" hidden="1">
      <c r="B15455">
        <v>0</v>
      </c>
    </row>
    <row r="15456" spans="2:2" hidden="1">
      <c r="B15456">
        <v>0</v>
      </c>
    </row>
    <row r="15457" spans="2:2" hidden="1">
      <c r="B15457">
        <v>0</v>
      </c>
    </row>
    <row r="15458" spans="2:2" hidden="1">
      <c r="B15458">
        <v>0</v>
      </c>
    </row>
    <row r="15459" spans="2:2" hidden="1">
      <c r="B15459">
        <v>0</v>
      </c>
    </row>
    <row r="15460" spans="2:2" hidden="1">
      <c r="B15460">
        <v>0</v>
      </c>
    </row>
    <row r="15461" spans="2:2" hidden="1">
      <c r="B15461">
        <v>0</v>
      </c>
    </row>
    <row r="15462" spans="2:2" hidden="1">
      <c r="B15462">
        <v>0</v>
      </c>
    </row>
    <row r="15463" spans="2:2" hidden="1">
      <c r="B15463">
        <v>0</v>
      </c>
    </row>
    <row r="15464" spans="2:2" hidden="1">
      <c r="B15464">
        <v>0</v>
      </c>
    </row>
    <row r="15465" spans="2:2" hidden="1">
      <c r="B15465">
        <v>0</v>
      </c>
    </row>
    <row r="15466" spans="2:2" hidden="1">
      <c r="B15466">
        <v>0</v>
      </c>
    </row>
    <row r="15467" spans="2:2" hidden="1">
      <c r="B15467">
        <v>0</v>
      </c>
    </row>
    <row r="15468" spans="2:2" hidden="1">
      <c r="B15468">
        <v>0</v>
      </c>
    </row>
    <row r="15469" spans="2:2" hidden="1">
      <c r="B15469">
        <v>0</v>
      </c>
    </row>
    <row r="15470" spans="2:2" hidden="1">
      <c r="B15470">
        <v>0</v>
      </c>
    </row>
    <row r="15471" spans="2:2" hidden="1">
      <c r="B15471">
        <v>0</v>
      </c>
    </row>
    <row r="15472" spans="2:2" hidden="1">
      <c r="B15472">
        <v>0</v>
      </c>
    </row>
    <row r="15473" spans="2:2" hidden="1">
      <c r="B15473">
        <v>0</v>
      </c>
    </row>
    <row r="15474" spans="2:2" hidden="1">
      <c r="B15474">
        <v>0</v>
      </c>
    </row>
    <row r="15475" spans="2:2" hidden="1">
      <c r="B15475">
        <v>0</v>
      </c>
    </row>
    <row r="15476" spans="2:2" hidden="1">
      <c r="B15476">
        <v>0</v>
      </c>
    </row>
    <row r="15477" spans="2:2" hidden="1">
      <c r="B15477">
        <v>0</v>
      </c>
    </row>
    <row r="15478" spans="2:2" hidden="1">
      <c r="B15478">
        <v>0</v>
      </c>
    </row>
    <row r="15479" spans="2:2" hidden="1">
      <c r="B15479">
        <v>0</v>
      </c>
    </row>
    <row r="15480" spans="2:2" hidden="1">
      <c r="B15480">
        <v>0</v>
      </c>
    </row>
    <row r="15481" spans="2:2" hidden="1">
      <c r="B15481">
        <v>0</v>
      </c>
    </row>
    <row r="15482" spans="2:2" hidden="1">
      <c r="B15482">
        <v>0</v>
      </c>
    </row>
    <row r="15483" spans="2:2" hidden="1">
      <c r="B15483">
        <v>0</v>
      </c>
    </row>
    <row r="15484" spans="2:2" hidden="1">
      <c r="B15484">
        <v>0</v>
      </c>
    </row>
    <row r="15485" spans="2:2" hidden="1">
      <c r="B15485">
        <v>0</v>
      </c>
    </row>
    <row r="15486" spans="2:2" hidden="1">
      <c r="B15486">
        <v>0</v>
      </c>
    </row>
    <row r="15487" spans="2:2" hidden="1">
      <c r="B15487">
        <v>0</v>
      </c>
    </row>
    <row r="15488" spans="2:2" hidden="1">
      <c r="B15488">
        <v>0</v>
      </c>
    </row>
    <row r="15489" spans="2:2" hidden="1">
      <c r="B15489">
        <v>0</v>
      </c>
    </row>
    <row r="15490" spans="2:2" hidden="1">
      <c r="B15490">
        <v>0</v>
      </c>
    </row>
    <row r="15491" spans="2:2" hidden="1">
      <c r="B15491">
        <v>0</v>
      </c>
    </row>
    <row r="15492" spans="2:2" hidden="1">
      <c r="B15492">
        <v>0</v>
      </c>
    </row>
    <row r="15493" spans="2:2" hidden="1">
      <c r="B15493">
        <v>0</v>
      </c>
    </row>
    <row r="15494" spans="2:2" hidden="1">
      <c r="B15494">
        <v>0</v>
      </c>
    </row>
    <row r="15495" spans="2:2" hidden="1">
      <c r="B15495">
        <v>0</v>
      </c>
    </row>
    <row r="15496" spans="2:2" hidden="1">
      <c r="B15496">
        <v>0</v>
      </c>
    </row>
    <row r="15497" spans="2:2" hidden="1">
      <c r="B15497">
        <v>0</v>
      </c>
    </row>
    <row r="15498" spans="2:2" hidden="1">
      <c r="B15498">
        <v>0</v>
      </c>
    </row>
    <row r="15499" spans="2:2" hidden="1">
      <c r="B15499">
        <v>0</v>
      </c>
    </row>
    <row r="15500" spans="2:2" hidden="1">
      <c r="B15500">
        <v>0</v>
      </c>
    </row>
    <row r="15501" spans="2:2" hidden="1">
      <c r="B15501">
        <v>0</v>
      </c>
    </row>
    <row r="15502" spans="2:2" hidden="1">
      <c r="B15502">
        <v>0</v>
      </c>
    </row>
    <row r="15503" spans="2:2" hidden="1">
      <c r="B15503">
        <v>0</v>
      </c>
    </row>
    <row r="15504" spans="2:2" hidden="1">
      <c r="B15504">
        <v>0</v>
      </c>
    </row>
    <row r="15505" spans="2:2" hidden="1">
      <c r="B15505">
        <v>0</v>
      </c>
    </row>
    <row r="15506" spans="2:2" hidden="1">
      <c r="B15506">
        <v>0</v>
      </c>
    </row>
    <row r="15507" spans="2:2" hidden="1">
      <c r="B15507">
        <v>0</v>
      </c>
    </row>
    <row r="15508" spans="2:2" hidden="1">
      <c r="B15508">
        <v>0</v>
      </c>
    </row>
    <row r="15509" spans="2:2" hidden="1">
      <c r="B15509">
        <v>0</v>
      </c>
    </row>
    <row r="15510" spans="2:2" hidden="1">
      <c r="B15510">
        <v>0</v>
      </c>
    </row>
    <row r="15511" spans="2:2" hidden="1">
      <c r="B15511">
        <v>0</v>
      </c>
    </row>
    <row r="15512" spans="2:2" hidden="1">
      <c r="B15512">
        <v>0</v>
      </c>
    </row>
    <row r="15513" spans="2:2" hidden="1">
      <c r="B15513">
        <v>0</v>
      </c>
    </row>
    <row r="15514" spans="2:2" hidden="1">
      <c r="B15514">
        <v>0</v>
      </c>
    </row>
    <row r="15515" spans="2:2" hidden="1">
      <c r="B15515">
        <v>0</v>
      </c>
    </row>
    <row r="15516" spans="2:2" hidden="1">
      <c r="B15516">
        <v>0</v>
      </c>
    </row>
    <row r="15517" spans="2:2" hidden="1">
      <c r="B15517">
        <v>0</v>
      </c>
    </row>
    <row r="15518" spans="2:2" hidden="1">
      <c r="B15518">
        <v>0</v>
      </c>
    </row>
    <row r="15519" spans="2:2" hidden="1">
      <c r="B15519">
        <v>0</v>
      </c>
    </row>
    <row r="15520" spans="2:2" hidden="1">
      <c r="B15520">
        <v>0</v>
      </c>
    </row>
    <row r="15521" spans="2:2" hidden="1">
      <c r="B15521">
        <v>0</v>
      </c>
    </row>
    <row r="15522" spans="2:2" hidden="1">
      <c r="B15522">
        <v>0</v>
      </c>
    </row>
    <row r="15523" spans="2:2" hidden="1">
      <c r="B15523">
        <v>0</v>
      </c>
    </row>
    <row r="15524" spans="2:2" hidden="1">
      <c r="B15524">
        <v>0</v>
      </c>
    </row>
    <row r="15525" spans="2:2" hidden="1">
      <c r="B15525">
        <v>0</v>
      </c>
    </row>
    <row r="15526" spans="2:2" hidden="1">
      <c r="B15526">
        <v>0</v>
      </c>
    </row>
    <row r="15527" spans="2:2" hidden="1">
      <c r="B15527">
        <v>0</v>
      </c>
    </row>
    <row r="15528" spans="2:2" hidden="1">
      <c r="B15528">
        <v>0</v>
      </c>
    </row>
    <row r="15529" spans="2:2" hidden="1">
      <c r="B15529">
        <v>0</v>
      </c>
    </row>
    <row r="15530" spans="2:2" hidden="1">
      <c r="B15530">
        <v>0</v>
      </c>
    </row>
    <row r="15531" spans="2:2" hidden="1">
      <c r="B15531">
        <v>0</v>
      </c>
    </row>
    <row r="15532" spans="2:2" hidden="1">
      <c r="B15532">
        <v>0</v>
      </c>
    </row>
    <row r="15533" spans="2:2" hidden="1">
      <c r="B15533">
        <v>0</v>
      </c>
    </row>
    <row r="15534" spans="2:2" hidden="1">
      <c r="B15534">
        <v>0</v>
      </c>
    </row>
    <row r="15535" spans="2:2" hidden="1">
      <c r="B15535">
        <v>0</v>
      </c>
    </row>
    <row r="15536" spans="2:2" hidden="1">
      <c r="B15536">
        <v>0</v>
      </c>
    </row>
    <row r="15537" spans="2:2" hidden="1">
      <c r="B15537">
        <v>0</v>
      </c>
    </row>
    <row r="15538" spans="2:2" hidden="1">
      <c r="B15538">
        <v>0</v>
      </c>
    </row>
    <row r="15539" spans="2:2" hidden="1">
      <c r="B15539">
        <v>0</v>
      </c>
    </row>
    <row r="15540" spans="2:2" hidden="1">
      <c r="B15540">
        <v>0</v>
      </c>
    </row>
    <row r="15541" spans="2:2" hidden="1">
      <c r="B15541">
        <v>0</v>
      </c>
    </row>
    <row r="15542" spans="2:2" hidden="1">
      <c r="B15542">
        <v>0</v>
      </c>
    </row>
    <row r="15543" spans="2:2" hidden="1">
      <c r="B15543">
        <v>0</v>
      </c>
    </row>
    <row r="15544" spans="2:2" hidden="1">
      <c r="B15544">
        <v>0</v>
      </c>
    </row>
    <row r="15545" spans="2:2" hidden="1">
      <c r="B15545">
        <v>0</v>
      </c>
    </row>
    <row r="15546" spans="2:2" hidden="1">
      <c r="B15546">
        <v>0</v>
      </c>
    </row>
    <row r="15547" spans="2:2" hidden="1">
      <c r="B15547">
        <v>0</v>
      </c>
    </row>
    <row r="15548" spans="2:2" hidden="1">
      <c r="B15548">
        <v>0</v>
      </c>
    </row>
    <row r="15549" spans="2:2" hidden="1">
      <c r="B15549">
        <v>0</v>
      </c>
    </row>
    <row r="15550" spans="2:2" hidden="1">
      <c r="B15550">
        <v>0</v>
      </c>
    </row>
    <row r="15551" spans="2:2" hidden="1">
      <c r="B15551">
        <v>0</v>
      </c>
    </row>
    <row r="15552" spans="2:2" hidden="1">
      <c r="B15552">
        <v>0</v>
      </c>
    </row>
    <row r="15553" spans="2:2" hidden="1">
      <c r="B15553">
        <v>0</v>
      </c>
    </row>
    <row r="15554" spans="2:2" hidden="1">
      <c r="B15554">
        <v>0</v>
      </c>
    </row>
    <row r="15555" spans="2:2" hidden="1">
      <c r="B15555">
        <v>0</v>
      </c>
    </row>
    <row r="15556" spans="2:2" hidden="1">
      <c r="B15556">
        <v>0</v>
      </c>
    </row>
    <row r="15557" spans="2:2" hidden="1">
      <c r="B15557">
        <v>0</v>
      </c>
    </row>
    <row r="15558" spans="2:2" hidden="1">
      <c r="B15558">
        <v>0</v>
      </c>
    </row>
    <row r="15559" spans="2:2" hidden="1">
      <c r="B15559">
        <v>0</v>
      </c>
    </row>
    <row r="15560" spans="2:2" hidden="1">
      <c r="B15560">
        <v>0</v>
      </c>
    </row>
    <row r="15561" spans="2:2" hidden="1">
      <c r="B15561">
        <v>0</v>
      </c>
    </row>
    <row r="15562" spans="2:2" hidden="1">
      <c r="B15562">
        <v>0</v>
      </c>
    </row>
    <row r="15563" spans="2:2" hidden="1">
      <c r="B15563">
        <v>0</v>
      </c>
    </row>
    <row r="15564" spans="2:2" hidden="1">
      <c r="B15564">
        <v>0</v>
      </c>
    </row>
    <row r="15565" spans="2:2" hidden="1">
      <c r="B15565">
        <v>0</v>
      </c>
    </row>
    <row r="15566" spans="2:2" hidden="1">
      <c r="B15566">
        <v>0</v>
      </c>
    </row>
    <row r="15567" spans="2:2" hidden="1">
      <c r="B15567">
        <v>0</v>
      </c>
    </row>
    <row r="15568" spans="2:2" hidden="1">
      <c r="B15568">
        <v>0</v>
      </c>
    </row>
    <row r="15569" spans="2:2" hidden="1">
      <c r="B15569">
        <v>0</v>
      </c>
    </row>
    <row r="15570" spans="2:2" hidden="1">
      <c r="B15570">
        <v>0</v>
      </c>
    </row>
    <row r="15571" spans="2:2" hidden="1">
      <c r="B15571">
        <v>0</v>
      </c>
    </row>
    <row r="15572" spans="2:2" hidden="1">
      <c r="B15572">
        <v>0</v>
      </c>
    </row>
    <row r="15573" spans="2:2" hidden="1">
      <c r="B15573">
        <v>0</v>
      </c>
    </row>
    <row r="15574" spans="2:2" hidden="1">
      <c r="B15574">
        <v>0</v>
      </c>
    </row>
    <row r="15575" spans="2:2" hidden="1">
      <c r="B15575">
        <v>0</v>
      </c>
    </row>
    <row r="15576" spans="2:2" hidden="1">
      <c r="B15576">
        <v>0</v>
      </c>
    </row>
    <row r="15577" spans="2:2" hidden="1">
      <c r="B15577">
        <v>0</v>
      </c>
    </row>
    <row r="15578" spans="2:2" hidden="1">
      <c r="B15578">
        <v>0</v>
      </c>
    </row>
    <row r="15579" spans="2:2" hidden="1">
      <c r="B15579">
        <v>0</v>
      </c>
    </row>
    <row r="15580" spans="2:2" hidden="1">
      <c r="B15580">
        <v>0</v>
      </c>
    </row>
    <row r="15581" spans="2:2" hidden="1">
      <c r="B15581">
        <v>0</v>
      </c>
    </row>
    <row r="15582" spans="2:2" hidden="1">
      <c r="B15582">
        <v>0</v>
      </c>
    </row>
    <row r="15583" spans="2:2" hidden="1">
      <c r="B15583">
        <v>0</v>
      </c>
    </row>
    <row r="15584" spans="2:2" hidden="1">
      <c r="B15584">
        <v>0</v>
      </c>
    </row>
    <row r="15585" spans="2:2" hidden="1">
      <c r="B15585">
        <v>0</v>
      </c>
    </row>
    <row r="15586" spans="2:2" hidden="1">
      <c r="B15586">
        <v>0</v>
      </c>
    </row>
    <row r="15587" spans="2:2" hidden="1">
      <c r="B15587">
        <v>0</v>
      </c>
    </row>
    <row r="15588" spans="2:2" hidden="1">
      <c r="B15588">
        <v>0</v>
      </c>
    </row>
    <row r="15589" spans="2:2" hidden="1">
      <c r="B15589">
        <v>0</v>
      </c>
    </row>
    <row r="15590" spans="2:2" hidden="1">
      <c r="B15590">
        <v>0</v>
      </c>
    </row>
    <row r="15591" spans="2:2" hidden="1">
      <c r="B15591">
        <v>0</v>
      </c>
    </row>
    <row r="15592" spans="2:2" hidden="1">
      <c r="B15592">
        <v>0</v>
      </c>
    </row>
    <row r="15593" spans="2:2" hidden="1">
      <c r="B15593">
        <v>0</v>
      </c>
    </row>
    <row r="15594" spans="2:2" hidden="1">
      <c r="B15594">
        <v>0</v>
      </c>
    </row>
    <row r="15595" spans="2:2" hidden="1">
      <c r="B15595">
        <v>0</v>
      </c>
    </row>
    <row r="15596" spans="2:2" hidden="1">
      <c r="B15596">
        <v>0</v>
      </c>
    </row>
    <row r="15597" spans="2:2" hidden="1">
      <c r="B15597">
        <v>0</v>
      </c>
    </row>
    <row r="15598" spans="2:2" hidden="1">
      <c r="B15598">
        <v>0</v>
      </c>
    </row>
    <row r="15599" spans="2:2" hidden="1">
      <c r="B15599">
        <v>0</v>
      </c>
    </row>
    <row r="15600" spans="2:2" hidden="1">
      <c r="B15600">
        <v>0</v>
      </c>
    </row>
    <row r="15601" spans="2:2" hidden="1">
      <c r="B15601">
        <v>0</v>
      </c>
    </row>
    <row r="15602" spans="2:2" hidden="1">
      <c r="B15602">
        <v>0</v>
      </c>
    </row>
    <row r="15603" spans="2:2" hidden="1">
      <c r="B15603">
        <v>0</v>
      </c>
    </row>
    <row r="15604" spans="2:2" hidden="1">
      <c r="B15604">
        <v>0</v>
      </c>
    </row>
    <row r="15605" spans="2:2" hidden="1">
      <c r="B15605">
        <v>0</v>
      </c>
    </row>
    <row r="15606" spans="2:2" hidden="1">
      <c r="B15606">
        <v>0</v>
      </c>
    </row>
    <row r="15607" spans="2:2" hidden="1">
      <c r="B15607">
        <v>0</v>
      </c>
    </row>
    <row r="15608" spans="2:2" hidden="1">
      <c r="B15608">
        <v>0</v>
      </c>
    </row>
    <row r="15609" spans="2:2" hidden="1">
      <c r="B15609">
        <v>0</v>
      </c>
    </row>
    <row r="15610" spans="2:2" hidden="1">
      <c r="B15610">
        <v>0</v>
      </c>
    </row>
    <row r="15611" spans="2:2" hidden="1">
      <c r="B15611">
        <v>0</v>
      </c>
    </row>
    <row r="15612" spans="2:2" hidden="1">
      <c r="B15612">
        <v>0</v>
      </c>
    </row>
    <row r="15613" spans="2:2" hidden="1">
      <c r="B15613">
        <v>0</v>
      </c>
    </row>
    <row r="15614" spans="2:2" hidden="1">
      <c r="B15614">
        <v>0</v>
      </c>
    </row>
    <row r="15615" spans="2:2" hidden="1">
      <c r="B15615">
        <v>0</v>
      </c>
    </row>
    <row r="15616" spans="2:2" hidden="1">
      <c r="B15616">
        <v>0</v>
      </c>
    </row>
    <row r="15617" spans="2:2" hidden="1">
      <c r="B15617">
        <v>0</v>
      </c>
    </row>
    <row r="15618" spans="2:2" hidden="1">
      <c r="B15618">
        <v>0</v>
      </c>
    </row>
    <row r="15619" spans="2:2" hidden="1">
      <c r="B15619">
        <v>0</v>
      </c>
    </row>
    <row r="15620" spans="2:2" hidden="1">
      <c r="B15620">
        <v>0</v>
      </c>
    </row>
    <row r="15621" spans="2:2" hidden="1">
      <c r="B15621">
        <v>0</v>
      </c>
    </row>
    <row r="15622" spans="2:2" hidden="1">
      <c r="B15622">
        <v>0</v>
      </c>
    </row>
    <row r="15623" spans="2:2" hidden="1">
      <c r="B15623">
        <v>0</v>
      </c>
    </row>
    <row r="15624" spans="2:2" hidden="1">
      <c r="B15624">
        <v>0</v>
      </c>
    </row>
    <row r="15625" spans="2:2" hidden="1">
      <c r="B15625">
        <v>0</v>
      </c>
    </row>
    <row r="15626" spans="2:2" hidden="1">
      <c r="B15626">
        <v>0</v>
      </c>
    </row>
    <row r="15627" spans="2:2" hidden="1">
      <c r="B15627">
        <v>0</v>
      </c>
    </row>
    <row r="15628" spans="2:2" hidden="1">
      <c r="B15628">
        <v>0</v>
      </c>
    </row>
    <row r="15629" spans="2:2" hidden="1">
      <c r="B15629">
        <v>0</v>
      </c>
    </row>
    <row r="15630" spans="2:2" hidden="1">
      <c r="B15630">
        <v>0</v>
      </c>
    </row>
    <row r="15631" spans="2:2" hidden="1">
      <c r="B15631">
        <v>0</v>
      </c>
    </row>
    <row r="15632" spans="2:2" hidden="1">
      <c r="B15632">
        <v>0</v>
      </c>
    </row>
    <row r="15633" spans="2:2" hidden="1">
      <c r="B15633">
        <v>0</v>
      </c>
    </row>
    <row r="15634" spans="2:2" hidden="1">
      <c r="B15634">
        <v>0</v>
      </c>
    </row>
    <row r="15635" spans="2:2" hidden="1">
      <c r="B15635">
        <v>0</v>
      </c>
    </row>
    <row r="15636" spans="2:2" hidden="1">
      <c r="B15636">
        <v>0</v>
      </c>
    </row>
    <row r="15637" spans="2:2" hidden="1">
      <c r="B15637">
        <v>0</v>
      </c>
    </row>
    <row r="15638" spans="2:2" hidden="1">
      <c r="B15638">
        <v>0</v>
      </c>
    </row>
    <row r="15639" spans="2:2" hidden="1">
      <c r="B15639">
        <v>0</v>
      </c>
    </row>
    <row r="15640" spans="2:2" hidden="1">
      <c r="B15640">
        <v>0</v>
      </c>
    </row>
    <row r="15641" spans="2:2" hidden="1">
      <c r="B15641">
        <v>0</v>
      </c>
    </row>
    <row r="15642" spans="2:2" hidden="1">
      <c r="B15642">
        <v>0</v>
      </c>
    </row>
    <row r="15643" spans="2:2" hidden="1">
      <c r="B15643">
        <v>0</v>
      </c>
    </row>
    <row r="15644" spans="2:2" hidden="1">
      <c r="B15644">
        <v>0</v>
      </c>
    </row>
    <row r="15645" spans="2:2" hidden="1">
      <c r="B15645">
        <v>0</v>
      </c>
    </row>
    <row r="15646" spans="2:2" hidden="1">
      <c r="B15646">
        <v>0</v>
      </c>
    </row>
    <row r="15647" spans="2:2" hidden="1">
      <c r="B15647">
        <v>0</v>
      </c>
    </row>
    <row r="15648" spans="2:2" hidden="1">
      <c r="B15648">
        <v>0</v>
      </c>
    </row>
    <row r="15649" spans="2:2" hidden="1">
      <c r="B15649">
        <v>0</v>
      </c>
    </row>
    <row r="15650" spans="2:2" hidden="1">
      <c r="B15650">
        <v>0</v>
      </c>
    </row>
    <row r="15651" spans="2:2" hidden="1">
      <c r="B15651">
        <v>0</v>
      </c>
    </row>
    <row r="15652" spans="2:2" hidden="1">
      <c r="B15652">
        <v>0</v>
      </c>
    </row>
    <row r="15653" spans="2:2" hidden="1">
      <c r="B15653">
        <v>0</v>
      </c>
    </row>
    <row r="15654" spans="2:2" hidden="1">
      <c r="B15654">
        <v>0</v>
      </c>
    </row>
    <row r="15655" spans="2:2" hidden="1">
      <c r="B15655">
        <v>0</v>
      </c>
    </row>
    <row r="15656" spans="2:2" hidden="1">
      <c r="B15656">
        <v>0</v>
      </c>
    </row>
    <row r="15657" spans="2:2" hidden="1">
      <c r="B15657">
        <v>0</v>
      </c>
    </row>
    <row r="15658" spans="2:2" hidden="1">
      <c r="B15658">
        <v>0</v>
      </c>
    </row>
    <row r="15659" spans="2:2" hidden="1">
      <c r="B15659">
        <v>0</v>
      </c>
    </row>
    <row r="15660" spans="2:2" hidden="1">
      <c r="B15660">
        <v>0</v>
      </c>
    </row>
    <row r="15661" spans="2:2" hidden="1">
      <c r="B15661">
        <v>0</v>
      </c>
    </row>
    <row r="15662" spans="2:2" hidden="1">
      <c r="B15662">
        <v>0</v>
      </c>
    </row>
    <row r="15663" spans="2:2" hidden="1">
      <c r="B15663">
        <v>0</v>
      </c>
    </row>
    <row r="15664" spans="2:2" hidden="1">
      <c r="B15664">
        <v>0</v>
      </c>
    </row>
    <row r="15665" spans="2:2" hidden="1">
      <c r="B15665">
        <v>0</v>
      </c>
    </row>
    <row r="15666" spans="2:2" hidden="1">
      <c r="B15666">
        <v>0</v>
      </c>
    </row>
    <row r="15667" spans="2:2" hidden="1">
      <c r="B15667">
        <v>0</v>
      </c>
    </row>
    <row r="15668" spans="2:2" hidden="1">
      <c r="B15668">
        <v>0</v>
      </c>
    </row>
    <row r="15669" spans="2:2" hidden="1">
      <c r="B15669">
        <v>0</v>
      </c>
    </row>
    <row r="15670" spans="2:2" hidden="1">
      <c r="B15670">
        <v>0</v>
      </c>
    </row>
    <row r="15671" spans="2:2" hidden="1">
      <c r="B15671">
        <v>0</v>
      </c>
    </row>
    <row r="15672" spans="2:2" hidden="1">
      <c r="B15672">
        <v>0</v>
      </c>
    </row>
    <row r="15673" spans="2:2" hidden="1">
      <c r="B15673">
        <v>0</v>
      </c>
    </row>
    <row r="15674" spans="2:2" hidden="1">
      <c r="B15674">
        <v>0</v>
      </c>
    </row>
    <row r="15675" spans="2:2" hidden="1">
      <c r="B15675">
        <v>0</v>
      </c>
    </row>
    <row r="15676" spans="2:2" hidden="1">
      <c r="B15676">
        <v>0</v>
      </c>
    </row>
    <row r="15677" spans="2:2" hidden="1">
      <c r="B15677">
        <v>0</v>
      </c>
    </row>
    <row r="15678" spans="2:2" hidden="1">
      <c r="B15678">
        <v>0</v>
      </c>
    </row>
    <row r="15679" spans="2:2" hidden="1">
      <c r="B15679">
        <v>0</v>
      </c>
    </row>
    <row r="15680" spans="2:2" hidden="1">
      <c r="B15680">
        <v>0</v>
      </c>
    </row>
    <row r="15681" spans="2:2" hidden="1">
      <c r="B15681">
        <v>0</v>
      </c>
    </row>
    <row r="15682" spans="2:2" hidden="1">
      <c r="B15682">
        <v>0</v>
      </c>
    </row>
    <row r="15683" spans="2:2" hidden="1">
      <c r="B15683">
        <v>0</v>
      </c>
    </row>
    <row r="15684" spans="2:2" hidden="1">
      <c r="B15684">
        <v>0</v>
      </c>
    </row>
    <row r="15685" spans="2:2" hidden="1">
      <c r="B15685">
        <v>0</v>
      </c>
    </row>
    <row r="15686" spans="2:2" hidden="1">
      <c r="B15686">
        <v>0</v>
      </c>
    </row>
    <row r="15687" spans="2:2" hidden="1">
      <c r="B15687">
        <v>0</v>
      </c>
    </row>
    <row r="15688" spans="2:2" hidden="1">
      <c r="B15688">
        <v>0</v>
      </c>
    </row>
    <row r="15689" spans="2:2" hidden="1">
      <c r="B15689">
        <v>0</v>
      </c>
    </row>
    <row r="15690" spans="2:2" hidden="1">
      <c r="B15690">
        <v>0</v>
      </c>
    </row>
    <row r="15691" spans="2:2" hidden="1">
      <c r="B15691">
        <v>0</v>
      </c>
    </row>
    <row r="15692" spans="2:2" hidden="1">
      <c r="B15692">
        <v>0</v>
      </c>
    </row>
    <row r="15693" spans="2:2" hidden="1">
      <c r="B15693">
        <v>0</v>
      </c>
    </row>
    <row r="15694" spans="2:2" hidden="1">
      <c r="B15694">
        <v>0</v>
      </c>
    </row>
    <row r="15695" spans="2:2" hidden="1">
      <c r="B15695">
        <v>0</v>
      </c>
    </row>
    <row r="15696" spans="2:2" hidden="1">
      <c r="B15696">
        <v>0</v>
      </c>
    </row>
    <row r="15697" spans="2:2" hidden="1">
      <c r="B15697">
        <v>0</v>
      </c>
    </row>
    <row r="15698" spans="2:2" hidden="1">
      <c r="B15698">
        <v>0</v>
      </c>
    </row>
    <row r="15699" spans="2:2" hidden="1">
      <c r="B15699">
        <v>0</v>
      </c>
    </row>
    <row r="15700" spans="2:2" hidden="1">
      <c r="B15700">
        <v>0</v>
      </c>
    </row>
    <row r="15701" spans="2:2" hidden="1">
      <c r="B15701">
        <v>0</v>
      </c>
    </row>
    <row r="15702" spans="2:2" hidden="1">
      <c r="B15702">
        <v>0</v>
      </c>
    </row>
    <row r="15703" spans="2:2" hidden="1">
      <c r="B15703">
        <v>0</v>
      </c>
    </row>
    <row r="15704" spans="2:2" hidden="1">
      <c r="B15704">
        <v>0</v>
      </c>
    </row>
    <row r="15705" spans="2:2" hidden="1">
      <c r="B15705">
        <v>0</v>
      </c>
    </row>
    <row r="15706" spans="2:2" hidden="1">
      <c r="B15706">
        <v>0</v>
      </c>
    </row>
    <row r="15707" spans="2:2" hidden="1">
      <c r="B15707">
        <v>0</v>
      </c>
    </row>
    <row r="15708" spans="2:2" hidden="1">
      <c r="B15708">
        <v>0</v>
      </c>
    </row>
    <row r="15709" spans="2:2" hidden="1">
      <c r="B15709">
        <v>0</v>
      </c>
    </row>
    <row r="15710" spans="2:2" hidden="1">
      <c r="B15710">
        <v>0</v>
      </c>
    </row>
    <row r="15711" spans="2:2" hidden="1">
      <c r="B15711">
        <v>0</v>
      </c>
    </row>
    <row r="15712" spans="2:2" hidden="1">
      <c r="B15712">
        <v>0</v>
      </c>
    </row>
    <row r="15713" spans="2:2" hidden="1">
      <c r="B15713">
        <v>0</v>
      </c>
    </row>
    <row r="15714" spans="2:2" hidden="1">
      <c r="B15714">
        <v>0</v>
      </c>
    </row>
    <row r="15715" spans="2:2" hidden="1">
      <c r="B15715">
        <v>0</v>
      </c>
    </row>
    <row r="15716" spans="2:2" hidden="1">
      <c r="B15716">
        <v>0</v>
      </c>
    </row>
    <row r="15717" spans="2:2" hidden="1">
      <c r="B15717">
        <v>0</v>
      </c>
    </row>
    <row r="15718" spans="2:2" hidden="1">
      <c r="B15718">
        <v>0</v>
      </c>
    </row>
    <row r="15719" spans="2:2" hidden="1">
      <c r="B15719">
        <v>0</v>
      </c>
    </row>
    <row r="15720" spans="2:2" hidden="1">
      <c r="B15720">
        <v>0</v>
      </c>
    </row>
    <row r="15721" spans="2:2" hidden="1">
      <c r="B15721">
        <v>0</v>
      </c>
    </row>
    <row r="15722" spans="2:2" hidden="1">
      <c r="B15722">
        <v>0</v>
      </c>
    </row>
    <row r="15723" spans="2:2" hidden="1">
      <c r="B15723">
        <v>0</v>
      </c>
    </row>
    <row r="15724" spans="2:2" hidden="1">
      <c r="B15724">
        <v>0</v>
      </c>
    </row>
    <row r="15725" spans="2:2" hidden="1">
      <c r="B15725">
        <v>0</v>
      </c>
    </row>
    <row r="15726" spans="2:2" hidden="1">
      <c r="B15726">
        <v>0</v>
      </c>
    </row>
    <row r="15727" spans="2:2" hidden="1">
      <c r="B15727">
        <v>0</v>
      </c>
    </row>
    <row r="15728" spans="2:2" hidden="1">
      <c r="B15728">
        <v>0</v>
      </c>
    </row>
    <row r="15729" spans="2:2" hidden="1">
      <c r="B15729">
        <v>0</v>
      </c>
    </row>
    <row r="15730" spans="2:2" hidden="1">
      <c r="B15730">
        <v>0</v>
      </c>
    </row>
    <row r="15731" spans="2:2" hidden="1">
      <c r="B15731">
        <v>0</v>
      </c>
    </row>
    <row r="15732" spans="2:2" hidden="1">
      <c r="B15732">
        <v>0</v>
      </c>
    </row>
    <row r="15733" spans="2:2" hidden="1">
      <c r="B15733">
        <v>0</v>
      </c>
    </row>
    <row r="15734" spans="2:2" hidden="1">
      <c r="B15734">
        <v>0</v>
      </c>
    </row>
    <row r="15735" spans="2:2" hidden="1">
      <c r="B15735">
        <v>0</v>
      </c>
    </row>
    <row r="15736" spans="2:2" hidden="1">
      <c r="B15736">
        <v>0</v>
      </c>
    </row>
    <row r="15737" spans="2:2" hidden="1">
      <c r="B15737">
        <v>0</v>
      </c>
    </row>
    <row r="15738" spans="2:2" hidden="1">
      <c r="B15738">
        <v>0</v>
      </c>
    </row>
    <row r="15739" spans="2:2" hidden="1">
      <c r="B15739">
        <v>0</v>
      </c>
    </row>
    <row r="15740" spans="2:2" hidden="1">
      <c r="B15740">
        <v>0</v>
      </c>
    </row>
    <row r="15741" spans="2:2" hidden="1">
      <c r="B15741">
        <v>0</v>
      </c>
    </row>
    <row r="15742" spans="2:2" hidden="1">
      <c r="B15742">
        <v>0</v>
      </c>
    </row>
    <row r="15743" spans="2:2" hidden="1">
      <c r="B15743">
        <v>0</v>
      </c>
    </row>
    <row r="15744" spans="2:2" hidden="1">
      <c r="B15744">
        <v>0</v>
      </c>
    </row>
    <row r="15745" spans="2:2" hidden="1">
      <c r="B15745">
        <v>0</v>
      </c>
    </row>
    <row r="15746" spans="2:2" hidden="1">
      <c r="B15746">
        <v>0</v>
      </c>
    </row>
    <row r="15747" spans="2:2" hidden="1">
      <c r="B15747">
        <v>0</v>
      </c>
    </row>
    <row r="15748" spans="2:2" hidden="1">
      <c r="B15748">
        <v>0</v>
      </c>
    </row>
    <row r="15749" spans="2:2" hidden="1">
      <c r="B15749">
        <v>0</v>
      </c>
    </row>
    <row r="15750" spans="2:2" hidden="1">
      <c r="B15750">
        <v>0</v>
      </c>
    </row>
    <row r="15751" spans="2:2" hidden="1">
      <c r="B15751">
        <v>0</v>
      </c>
    </row>
    <row r="15752" spans="2:2" hidden="1">
      <c r="B15752">
        <v>0</v>
      </c>
    </row>
    <row r="15753" spans="2:2" hidden="1">
      <c r="B15753">
        <v>0</v>
      </c>
    </row>
    <row r="15754" spans="2:2" hidden="1">
      <c r="B15754">
        <v>0</v>
      </c>
    </row>
    <row r="15755" spans="2:2" hidden="1">
      <c r="B15755">
        <v>0</v>
      </c>
    </row>
    <row r="15756" spans="2:2" hidden="1">
      <c r="B15756">
        <v>0</v>
      </c>
    </row>
    <row r="15757" spans="2:2" hidden="1">
      <c r="B15757">
        <v>0</v>
      </c>
    </row>
    <row r="15758" spans="2:2" hidden="1">
      <c r="B15758">
        <v>0</v>
      </c>
    </row>
    <row r="15759" spans="2:2" hidden="1">
      <c r="B15759">
        <v>0</v>
      </c>
    </row>
    <row r="15760" spans="2:2" hidden="1">
      <c r="B15760">
        <v>0</v>
      </c>
    </row>
    <row r="15761" spans="2:2" hidden="1">
      <c r="B15761">
        <v>0</v>
      </c>
    </row>
    <row r="15762" spans="2:2" hidden="1">
      <c r="B15762">
        <v>0</v>
      </c>
    </row>
    <row r="15763" spans="2:2" hidden="1">
      <c r="B15763">
        <v>0</v>
      </c>
    </row>
    <row r="15764" spans="2:2" hidden="1">
      <c r="B15764">
        <v>0</v>
      </c>
    </row>
    <row r="15765" spans="2:2" hidden="1">
      <c r="B15765">
        <v>0</v>
      </c>
    </row>
    <row r="15766" spans="2:2" hidden="1">
      <c r="B15766">
        <v>0</v>
      </c>
    </row>
    <row r="15767" spans="2:2" hidden="1">
      <c r="B15767">
        <v>0</v>
      </c>
    </row>
    <row r="15768" spans="2:2" hidden="1">
      <c r="B15768">
        <v>0</v>
      </c>
    </row>
    <row r="15769" spans="2:2" hidden="1">
      <c r="B15769">
        <v>0</v>
      </c>
    </row>
    <row r="15770" spans="2:2" hidden="1">
      <c r="B15770">
        <v>0</v>
      </c>
    </row>
    <row r="15771" spans="2:2" hidden="1">
      <c r="B15771">
        <v>0</v>
      </c>
    </row>
    <row r="15772" spans="2:2" hidden="1">
      <c r="B15772">
        <v>0</v>
      </c>
    </row>
    <row r="15773" spans="2:2" hidden="1">
      <c r="B15773">
        <v>0</v>
      </c>
    </row>
    <row r="15774" spans="2:2" hidden="1">
      <c r="B15774">
        <v>0</v>
      </c>
    </row>
    <row r="15775" spans="2:2" hidden="1">
      <c r="B15775">
        <v>0</v>
      </c>
    </row>
    <row r="15776" spans="2:2" hidden="1">
      <c r="B15776">
        <v>0</v>
      </c>
    </row>
    <row r="15777" spans="2:2" hidden="1">
      <c r="B15777">
        <v>0</v>
      </c>
    </row>
    <row r="15778" spans="2:2" hidden="1">
      <c r="B15778">
        <v>0</v>
      </c>
    </row>
    <row r="15779" spans="2:2" hidden="1">
      <c r="B15779">
        <v>0</v>
      </c>
    </row>
    <row r="15780" spans="2:2" hidden="1">
      <c r="B15780">
        <v>0</v>
      </c>
    </row>
    <row r="15781" spans="2:2" hidden="1">
      <c r="B15781">
        <v>0</v>
      </c>
    </row>
    <row r="15782" spans="2:2" hidden="1">
      <c r="B15782">
        <v>0</v>
      </c>
    </row>
    <row r="15783" spans="2:2" hidden="1">
      <c r="B15783">
        <v>0</v>
      </c>
    </row>
    <row r="15784" spans="2:2" hidden="1">
      <c r="B15784">
        <v>0</v>
      </c>
    </row>
    <row r="15785" spans="2:2" hidden="1">
      <c r="B15785">
        <v>0</v>
      </c>
    </row>
    <row r="15786" spans="2:2" hidden="1">
      <c r="B15786">
        <v>0</v>
      </c>
    </row>
    <row r="15787" spans="2:2" hidden="1">
      <c r="B15787">
        <v>0</v>
      </c>
    </row>
    <row r="15788" spans="2:2" hidden="1">
      <c r="B15788">
        <v>0</v>
      </c>
    </row>
    <row r="15789" spans="2:2" hidden="1">
      <c r="B15789">
        <v>0</v>
      </c>
    </row>
    <row r="15790" spans="2:2" hidden="1">
      <c r="B15790">
        <v>0</v>
      </c>
    </row>
    <row r="15791" spans="2:2" hidden="1">
      <c r="B15791">
        <v>0</v>
      </c>
    </row>
    <row r="15792" spans="2:2" hidden="1">
      <c r="B15792">
        <v>0</v>
      </c>
    </row>
    <row r="15793" spans="2:2" hidden="1">
      <c r="B15793">
        <v>0</v>
      </c>
    </row>
    <row r="15794" spans="2:2" hidden="1">
      <c r="B15794">
        <v>0</v>
      </c>
    </row>
    <row r="15795" spans="2:2" hidden="1">
      <c r="B15795">
        <v>0</v>
      </c>
    </row>
    <row r="15796" spans="2:2" hidden="1">
      <c r="B15796">
        <v>0</v>
      </c>
    </row>
    <row r="15797" spans="2:2" hidden="1">
      <c r="B15797">
        <v>0</v>
      </c>
    </row>
    <row r="15798" spans="2:2" hidden="1">
      <c r="B15798">
        <v>0</v>
      </c>
    </row>
    <row r="15799" spans="2:2" hidden="1">
      <c r="B15799">
        <v>0</v>
      </c>
    </row>
    <row r="15800" spans="2:2" hidden="1">
      <c r="B15800">
        <v>0</v>
      </c>
    </row>
    <row r="15801" spans="2:2" hidden="1">
      <c r="B15801">
        <v>0</v>
      </c>
    </row>
    <row r="15802" spans="2:2" hidden="1">
      <c r="B15802">
        <v>0</v>
      </c>
    </row>
    <row r="15803" spans="2:2" hidden="1">
      <c r="B15803">
        <v>0</v>
      </c>
    </row>
    <row r="15804" spans="2:2" hidden="1">
      <c r="B15804">
        <v>0</v>
      </c>
    </row>
    <row r="15805" spans="2:2" hidden="1">
      <c r="B15805">
        <v>0</v>
      </c>
    </row>
    <row r="15806" spans="2:2" hidden="1">
      <c r="B15806">
        <v>0</v>
      </c>
    </row>
    <row r="15807" spans="2:2" hidden="1">
      <c r="B15807">
        <v>0</v>
      </c>
    </row>
    <row r="15808" spans="2:2" hidden="1">
      <c r="B15808">
        <v>0</v>
      </c>
    </row>
    <row r="15809" spans="2:2" hidden="1">
      <c r="B15809">
        <v>0</v>
      </c>
    </row>
    <row r="15810" spans="2:2" hidden="1">
      <c r="B15810">
        <v>0</v>
      </c>
    </row>
    <row r="15811" spans="2:2" hidden="1">
      <c r="B15811">
        <v>0</v>
      </c>
    </row>
    <row r="15812" spans="2:2" hidden="1">
      <c r="B15812">
        <v>0</v>
      </c>
    </row>
    <row r="15813" spans="2:2" hidden="1">
      <c r="B15813">
        <v>0</v>
      </c>
    </row>
    <row r="15814" spans="2:2" hidden="1">
      <c r="B15814">
        <v>0</v>
      </c>
    </row>
    <row r="15815" spans="2:2" hidden="1">
      <c r="B15815">
        <v>0</v>
      </c>
    </row>
    <row r="15816" spans="2:2" hidden="1">
      <c r="B15816">
        <v>0</v>
      </c>
    </row>
    <row r="15817" spans="2:2" hidden="1">
      <c r="B15817">
        <v>0</v>
      </c>
    </row>
    <row r="15818" spans="2:2" hidden="1">
      <c r="B15818">
        <v>0</v>
      </c>
    </row>
    <row r="15819" spans="2:2" hidden="1">
      <c r="B15819">
        <v>0</v>
      </c>
    </row>
    <row r="15820" spans="2:2" hidden="1">
      <c r="B15820">
        <v>0</v>
      </c>
    </row>
    <row r="15821" spans="2:2" hidden="1">
      <c r="B15821">
        <v>0</v>
      </c>
    </row>
    <row r="15822" spans="2:2" hidden="1">
      <c r="B15822">
        <v>0</v>
      </c>
    </row>
    <row r="15823" spans="2:2" hidden="1">
      <c r="B15823">
        <v>0</v>
      </c>
    </row>
    <row r="15824" spans="2:2" hidden="1">
      <c r="B15824">
        <v>0</v>
      </c>
    </row>
    <row r="15825" spans="2:2" hidden="1">
      <c r="B15825">
        <v>0</v>
      </c>
    </row>
    <row r="15826" spans="2:2" hidden="1">
      <c r="B15826">
        <v>0</v>
      </c>
    </row>
    <row r="15827" spans="2:2" hidden="1">
      <c r="B15827">
        <v>0</v>
      </c>
    </row>
    <row r="15828" spans="2:2" hidden="1">
      <c r="B15828">
        <v>0</v>
      </c>
    </row>
    <row r="15829" spans="2:2" hidden="1">
      <c r="B15829">
        <v>0</v>
      </c>
    </row>
    <row r="15830" spans="2:2" hidden="1">
      <c r="B15830">
        <v>0</v>
      </c>
    </row>
    <row r="15831" spans="2:2" hidden="1">
      <c r="B15831">
        <v>0</v>
      </c>
    </row>
    <row r="15832" spans="2:2" hidden="1">
      <c r="B15832">
        <v>0</v>
      </c>
    </row>
    <row r="15833" spans="2:2" hidden="1">
      <c r="B15833">
        <v>0</v>
      </c>
    </row>
    <row r="15834" spans="2:2" hidden="1">
      <c r="B15834">
        <v>0</v>
      </c>
    </row>
    <row r="15835" spans="2:2" hidden="1">
      <c r="B15835">
        <v>0</v>
      </c>
    </row>
    <row r="15836" spans="2:2" hidden="1">
      <c r="B15836">
        <v>0</v>
      </c>
    </row>
    <row r="15837" spans="2:2" hidden="1">
      <c r="B15837">
        <v>0</v>
      </c>
    </row>
    <row r="15838" spans="2:2" hidden="1">
      <c r="B15838">
        <v>0</v>
      </c>
    </row>
    <row r="15839" spans="2:2" hidden="1">
      <c r="B15839">
        <v>0</v>
      </c>
    </row>
    <row r="15840" spans="2:2" hidden="1">
      <c r="B15840">
        <v>0</v>
      </c>
    </row>
    <row r="15841" spans="2:2" hidden="1">
      <c r="B15841">
        <v>0</v>
      </c>
    </row>
    <row r="15842" spans="2:2" hidden="1">
      <c r="B15842">
        <v>0</v>
      </c>
    </row>
    <row r="15843" spans="2:2" hidden="1">
      <c r="B15843">
        <v>0</v>
      </c>
    </row>
    <row r="15844" spans="2:2" hidden="1">
      <c r="B15844">
        <v>0</v>
      </c>
    </row>
    <row r="15845" spans="2:2" hidden="1">
      <c r="B15845">
        <v>0</v>
      </c>
    </row>
    <row r="15846" spans="2:2" hidden="1">
      <c r="B15846">
        <v>0</v>
      </c>
    </row>
    <row r="15847" spans="2:2" hidden="1">
      <c r="B15847">
        <v>0</v>
      </c>
    </row>
    <row r="15848" spans="2:2" hidden="1">
      <c r="B15848">
        <v>0</v>
      </c>
    </row>
    <row r="15849" spans="2:2" hidden="1">
      <c r="B15849">
        <v>0</v>
      </c>
    </row>
    <row r="15850" spans="2:2" hidden="1">
      <c r="B15850">
        <v>0</v>
      </c>
    </row>
    <row r="15851" spans="2:2" hidden="1">
      <c r="B15851">
        <v>0</v>
      </c>
    </row>
    <row r="15852" spans="2:2" hidden="1">
      <c r="B15852">
        <v>0</v>
      </c>
    </row>
    <row r="15853" spans="2:2" hidden="1">
      <c r="B15853">
        <v>0</v>
      </c>
    </row>
    <row r="15854" spans="2:2" hidden="1">
      <c r="B15854">
        <v>0</v>
      </c>
    </row>
    <row r="15855" spans="2:2" hidden="1">
      <c r="B15855">
        <v>0</v>
      </c>
    </row>
    <row r="15856" spans="2:2" hidden="1">
      <c r="B15856">
        <v>0</v>
      </c>
    </row>
    <row r="15857" spans="2:2" hidden="1">
      <c r="B15857">
        <v>0</v>
      </c>
    </row>
    <row r="15858" spans="2:2" hidden="1">
      <c r="B15858">
        <v>0</v>
      </c>
    </row>
    <row r="15859" spans="2:2" hidden="1">
      <c r="B15859">
        <v>0</v>
      </c>
    </row>
    <row r="15860" spans="2:2" hidden="1">
      <c r="B15860">
        <v>0</v>
      </c>
    </row>
    <row r="15861" spans="2:2" hidden="1">
      <c r="B15861">
        <v>0</v>
      </c>
    </row>
    <row r="15862" spans="2:2" hidden="1">
      <c r="B15862">
        <v>0</v>
      </c>
    </row>
    <row r="15863" spans="2:2" hidden="1">
      <c r="B15863">
        <v>0</v>
      </c>
    </row>
    <row r="15864" spans="2:2" hidden="1">
      <c r="B15864">
        <v>0</v>
      </c>
    </row>
    <row r="15865" spans="2:2" hidden="1">
      <c r="B15865">
        <v>0</v>
      </c>
    </row>
    <row r="15866" spans="2:2" hidden="1">
      <c r="B15866">
        <v>0</v>
      </c>
    </row>
    <row r="15867" spans="2:2" hidden="1">
      <c r="B15867">
        <v>0</v>
      </c>
    </row>
    <row r="15868" spans="2:2" hidden="1">
      <c r="B15868">
        <v>0</v>
      </c>
    </row>
    <row r="15869" spans="2:2" hidden="1">
      <c r="B15869">
        <v>0</v>
      </c>
    </row>
    <row r="15870" spans="2:2" hidden="1">
      <c r="B15870">
        <v>0</v>
      </c>
    </row>
    <row r="15871" spans="2:2" hidden="1">
      <c r="B15871">
        <v>0</v>
      </c>
    </row>
    <row r="15872" spans="2:2" hidden="1">
      <c r="B15872">
        <v>0</v>
      </c>
    </row>
    <row r="15873" spans="2:2" hidden="1">
      <c r="B15873">
        <v>0</v>
      </c>
    </row>
    <row r="15874" spans="2:2" hidden="1">
      <c r="B15874">
        <v>0</v>
      </c>
    </row>
    <row r="15875" spans="2:2" hidden="1">
      <c r="B15875">
        <v>0</v>
      </c>
    </row>
    <row r="15876" spans="2:2" hidden="1">
      <c r="B15876">
        <v>0</v>
      </c>
    </row>
    <row r="15877" spans="2:2" hidden="1">
      <c r="B15877">
        <v>0</v>
      </c>
    </row>
    <row r="15878" spans="2:2" hidden="1">
      <c r="B15878">
        <v>0</v>
      </c>
    </row>
    <row r="15879" spans="2:2" hidden="1">
      <c r="B15879">
        <v>0</v>
      </c>
    </row>
    <row r="15880" spans="2:2" hidden="1">
      <c r="B15880">
        <v>0</v>
      </c>
    </row>
    <row r="15881" spans="2:2" hidden="1">
      <c r="B15881">
        <v>0</v>
      </c>
    </row>
    <row r="15882" spans="2:2" hidden="1">
      <c r="B15882">
        <v>0</v>
      </c>
    </row>
    <row r="15883" spans="2:2" hidden="1">
      <c r="B15883">
        <v>0</v>
      </c>
    </row>
    <row r="15884" spans="2:2" hidden="1">
      <c r="B15884">
        <v>0</v>
      </c>
    </row>
    <row r="15885" spans="2:2" hidden="1">
      <c r="B15885">
        <v>0</v>
      </c>
    </row>
    <row r="15886" spans="2:2" hidden="1">
      <c r="B15886">
        <v>0</v>
      </c>
    </row>
    <row r="15887" spans="2:2" hidden="1">
      <c r="B15887">
        <v>0</v>
      </c>
    </row>
    <row r="15888" spans="2:2" hidden="1">
      <c r="B15888">
        <v>0</v>
      </c>
    </row>
    <row r="15889" spans="2:2" hidden="1">
      <c r="B15889">
        <v>0</v>
      </c>
    </row>
    <row r="15890" spans="2:2" hidden="1">
      <c r="B15890">
        <v>0</v>
      </c>
    </row>
    <row r="15891" spans="2:2" hidden="1">
      <c r="B15891">
        <v>0</v>
      </c>
    </row>
    <row r="15892" spans="2:2" hidden="1">
      <c r="B15892">
        <v>0</v>
      </c>
    </row>
    <row r="15893" spans="2:2" hidden="1">
      <c r="B15893">
        <v>0</v>
      </c>
    </row>
    <row r="15894" spans="2:2" hidden="1">
      <c r="B15894">
        <v>0</v>
      </c>
    </row>
    <row r="15895" spans="2:2" hidden="1">
      <c r="B15895">
        <v>0</v>
      </c>
    </row>
    <row r="15896" spans="2:2" hidden="1">
      <c r="B15896">
        <v>0</v>
      </c>
    </row>
    <row r="15897" spans="2:2" hidden="1">
      <c r="B15897">
        <v>0</v>
      </c>
    </row>
    <row r="15898" spans="2:2" hidden="1">
      <c r="B15898">
        <v>0</v>
      </c>
    </row>
    <row r="15899" spans="2:2" hidden="1">
      <c r="B15899">
        <v>0</v>
      </c>
    </row>
    <row r="15900" spans="2:2" hidden="1">
      <c r="B15900">
        <v>0</v>
      </c>
    </row>
    <row r="15901" spans="2:2" hidden="1">
      <c r="B15901">
        <v>0</v>
      </c>
    </row>
    <row r="15902" spans="2:2" hidden="1">
      <c r="B15902">
        <v>0</v>
      </c>
    </row>
    <row r="15903" spans="2:2" hidden="1">
      <c r="B15903">
        <v>0</v>
      </c>
    </row>
    <row r="15904" spans="2:2" hidden="1">
      <c r="B15904">
        <v>0</v>
      </c>
    </row>
    <row r="15905" spans="2:2" hidden="1">
      <c r="B15905">
        <v>0</v>
      </c>
    </row>
    <row r="15906" spans="2:2" hidden="1">
      <c r="B15906">
        <v>0</v>
      </c>
    </row>
    <row r="15907" spans="2:2" hidden="1">
      <c r="B15907">
        <v>0</v>
      </c>
    </row>
    <row r="15908" spans="2:2" hidden="1">
      <c r="B15908">
        <v>0</v>
      </c>
    </row>
    <row r="15909" spans="2:2" hidden="1">
      <c r="B15909">
        <v>0</v>
      </c>
    </row>
    <row r="15910" spans="2:2" hidden="1">
      <c r="B15910">
        <v>0</v>
      </c>
    </row>
    <row r="15911" spans="2:2" hidden="1">
      <c r="B15911">
        <v>0</v>
      </c>
    </row>
    <row r="15912" spans="2:2" hidden="1">
      <c r="B15912">
        <v>0</v>
      </c>
    </row>
    <row r="15913" spans="2:2" hidden="1">
      <c r="B15913">
        <v>0</v>
      </c>
    </row>
    <row r="15914" spans="2:2" hidden="1">
      <c r="B15914">
        <v>0</v>
      </c>
    </row>
    <row r="15915" spans="2:2" hidden="1">
      <c r="B15915">
        <v>0</v>
      </c>
    </row>
    <row r="15916" spans="2:2" hidden="1">
      <c r="B15916">
        <v>0</v>
      </c>
    </row>
    <row r="15917" spans="2:2" hidden="1">
      <c r="B15917">
        <v>0</v>
      </c>
    </row>
    <row r="15918" spans="2:2" hidden="1">
      <c r="B15918">
        <v>0</v>
      </c>
    </row>
    <row r="15919" spans="2:2" hidden="1">
      <c r="B15919">
        <v>0</v>
      </c>
    </row>
    <row r="15920" spans="2:2" hidden="1">
      <c r="B15920">
        <v>0</v>
      </c>
    </row>
    <row r="15921" spans="2:2" hidden="1">
      <c r="B15921">
        <v>0</v>
      </c>
    </row>
    <row r="15922" spans="2:2" hidden="1">
      <c r="B15922">
        <v>0</v>
      </c>
    </row>
    <row r="15923" spans="2:2" hidden="1">
      <c r="B15923">
        <v>0</v>
      </c>
    </row>
    <row r="15924" spans="2:2" hidden="1">
      <c r="B15924">
        <v>0</v>
      </c>
    </row>
    <row r="15925" spans="2:2" hidden="1">
      <c r="B15925">
        <v>0</v>
      </c>
    </row>
    <row r="15926" spans="2:2" hidden="1">
      <c r="B15926">
        <v>0</v>
      </c>
    </row>
    <row r="15927" spans="2:2" hidden="1">
      <c r="B15927">
        <v>0</v>
      </c>
    </row>
    <row r="15928" spans="2:2" hidden="1">
      <c r="B15928">
        <v>0</v>
      </c>
    </row>
    <row r="15929" spans="2:2" hidden="1">
      <c r="B15929">
        <v>0</v>
      </c>
    </row>
    <row r="15930" spans="2:2" hidden="1">
      <c r="B15930">
        <v>0</v>
      </c>
    </row>
    <row r="15931" spans="2:2" hidden="1">
      <c r="B15931">
        <v>0</v>
      </c>
    </row>
    <row r="15932" spans="2:2" hidden="1">
      <c r="B15932">
        <v>0</v>
      </c>
    </row>
    <row r="15933" spans="2:2" hidden="1">
      <c r="B15933">
        <v>0</v>
      </c>
    </row>
    <row r="15934" spans="2:2" hidden="1">
      <c r="B15934">
        <v>0</v>
      </c>
    </row>
    <row r="15935" spans="2:2" hidden="1">
      <c r="B15935">
        <v>0</v>
      </c>
    </row>
    <row r="15936" spans="2:2" hidden="1">
      <c r="B15936">
        <v>0</v>
      </c>
    </row>
    <row r="15937" spans="2:2" hidden="1">
      <c r="B15937">
        <v>0</v>
      </c>
    </row>
    <row r="15938" spans="2:2" hidden="1">
      <c r="B15938">
        <v>0</v>
      </c>
    </row>
    <row r="15939" spans="2:2" hidden="1">
      <c r="B15939">
        <v>0</v>
      </c>
    </row>
    <row r="15940" spans="2:2" hidden="1">
      <c r="B15940">
        <v>0</v>
      </c>
    </row>
    <row r="15941" spans="2:2" hidden="1">
      <c r="B15941">
        <v>0</v>
      </c>
    </row>
    <row r="15942" spans="2:2" hidden="1">
      <c r="B15942">
        <v>0</v>
      </c>
    </row>
    <row r="15943" spans="2:2" hidden="1">
      <c r="B15943">
        <v>0</v>
      </c>
    </row>
    <row r="15944" spans="2:2" hidden="1">
      <c r="B15944">
        <v>0</v>
      </c>
    </row>
    <row r="15945" spans="2:2" hidden="1">
      <c r="B15945">
        <v>0</v>
      </c>
    </row>
    <row r="15946" spans="2:2" hidden="1">
      <c r="B15946">
        <v>0</v>
      </c>
    </row>
    <row r="15947" spans="2:2" hidden="1">
      <c r="B15947">
        <v>0</v>
      </c>
    </row>
    <row r="15948" spans="2:2" hidden="1">
      <c r="B15948">
        <v>0</v>
      </c>
    </row>
    <row r="15949" spans="2:2" hidden="1">
      <c r="B15949">
        <v>0</v>
      </c>
    </row>
    <row r="15950" spans="2:2" hidden="1">
      <c r="B15950">
        <v>0</v>
      </c>
    </row>
    <row r="15951" spans="2:2" hidden="1">
      <c r="B15951">
        <v>0</v>
      </c>
    </row>
    <row r="15952" spans="2:2" hidden="1">
      <c r="B15952">
        <v>0</v>
      </c>
    </row>
    <row r="15953" spans="2:2" hidden="1">
      <c r="B15953">
        <v>0</v>
      </c>
    </row>
    <row r="15954" spans="2:2" hidden="1">
      <c r="B15954">
        <v>0</v>
      </c>
    </row>
    <row r="15955" spans="2:2" hidden="1">
      <c r="B15955">
        <v>0</v>
      </c>
    </row>
    <row r="15956" spans="2:2" hidden="1">
      <c r="B15956">
        <v>0</v>
      </c>
    </row>
    <row r="15957" spans="2:2" hidden="1">
      <c r="B15957">
        <v>0</v>
      </c>
    </row>
    <row r="15958" spans="2:2" hidden="1">
      <c r="B15958">
        <v>0</v>
      </c>
    </row>
    <row r="15959" spans="2:2" hidden="1">
      <c r="B15959">
        <v>0</v>
      </c>
    </row>
    <row r="15960" spans="2:2" hidden="1">
      <c r="B15960">
        <v>0</v>
      </c>
    </row>
    <row r="15961" spans="2:2" hidden="1">
      <c r="B15961">
        <v>0</v>
      </c>
    </row>
    <row r="15962" spans="2:2" hidden="1">
      <c r="B15962">
        <v>0</v>
      </c>
    </row>
    <row r="15963" spans="2:2" hidden="1">
      <c r="B15963">
        <v>0</v>
      </c>
    </row>
    <row r="15964" spans="2:2" hidden="1">
      <c r="B15964">
        <v>0</v>
      </c>
    </row>
    <row r="15965" spans="2:2" hidden="1">
      <c r="B15965">
        <v>0</v>
      </c>
    </row>
    <row r="15966" spans="2:2" hidden="1">
      <c r="B15966">
        <v>0</v>
      </c>
    </row>
    <row r="15967" spans="2:2" hidden="1">
      <c r="B15967">
        <v>0</v>
      </c>
    </row>
    <row r="15968" spans="2:2" hidden="1">
      <c r="B15968">
        <v>0</v>
      </c>
    </row>
    <row r="15969" spans="2:2" hidden="1">
      <c r="B15969">
        <v>0</v>
      </c>
    </row>
    <row r="15970" spans="2:2" hidden="1">
      <c r="B15970">
        <v>0</v>
      </c>
    </row>
    <row r="15971" spans="2:2" hidden="1">
      <c r="B15971">
        <v>0</v>
      </c>
    </row>
    <row r="15972" spans="2:2" hidden="1">
      <c r="B15972">
        <v>0</v>
      </c>
    </row>
    <row r="15973" spans="2:2" hidden="1">
      <c r="B15973">
        <v>0</v>
      </c>
    </row>
    <row r="15974" spans="2:2" hidden="1">
      <c r="B15974">
        <v>0</v>
      </c>
    </row>
    <row r="15975" spans="2:2" hidden="1">
      <c r="B15975">
        <v>0</v>
      </c>
    </row>
    <row r="15976" spans="2:2" hidden="1">
      <c r="B15976">
        <v>0</v>
      </c>
    </row>
    <row r="15977" spans="2:2" hidden="1">
      <c r="B15977">
        <v>0</v>
      </c>
    </row>
    <row r="15978" spans="2:2" hidden="1">
      <c r="B15978">
        <v>0</v>
      </c>
    </row>
    <row r="15979" spans="2:2" hidden="1">
      <c r="B15979">
        <v>0</v>
      </c>
    </row>
    <row r="15980" spans="2:2" hidden="1">
      <c r="B15980">
        <v>0</v>
      </c>
    </row>
    <row r="15981" spans="2:2" hidden="1">
      <c r="B15981">
        <v>0</v>
      </c>
    </row>
    <row r="15982" spans="2:2" hidden="1">
      <c r="B15982">
        <v>0</v>
      </c>
    </row>
    <row r="15983" spans="2:2" hidden="1">
      <c r="B15983">
        <v>0</v>
      </c>
    </row>
    <row r="15984" spans="2:2" hidden="1">
      <c r="B15984">
        <v>0</v>
      </c>
    </row>
    <row r="15985" spans="2:2" hidden="1">
      <c r="B15985">
        <v>0</v>
      </c>
    </row>
    <row r="15986" spans="2:2" hidden="1">
      <c r="B15986">
        <v>0</v>
      </c>
    </row>
    <row r="15987" spans="2:2" hidden="1">
      <c r="B15987">
        <v>0</v>
      </c>
    </row>
    <row r="15988" spans="2:2" hidden="1">
      <c r="B15988">
        <v>0</v>
      </c>
    </row>
    <row r="15989" spans="2:2" hidden="1">
      <c r="B15989">
        <v>0</v>
      </c>
    </row>
    <row r="15990" spans="2:2" hidden="1">
      <c r="B15990">
        <v>0</v>
      </c>
    </row>
    <row r="15991" spans="2:2" hidden="1">
      <c r="B15991">
        <v>0</v>
      </c>
    </row>
    <row r="15992" spans="2:2" hidden="1">
      <c r="B15992">
        <v>0</v>
      </c>
    </row>
    <row r="15993" spans="2:2" hidden="1">
      <c r="B15993">
        <v>0</v>
      </c>
    </row>
    <row r="15994" spans="2:2" hidden="1">
      <c r="B15994">
        <v>0</v>
      </c>
    </row>
    <row r="15995" spans="2:2" hidden="1">
      <c r="B15995">
        <v>0</v>
      </c>
    </row>
    <row r="15996" spans="2:2" hidden="1">
      <c r="B15996">
        <v>0</v>
      </c>
    </row>
    <row r="15997" spans="2:2" hidden="1">
      <c r="B15997">
        <v>0</v>
      </c>
    </row>
    <row r="15998" spans="2:2" hidden="1">
      <c r="B15998">
        <v>0</v>
      </c>
    </row>
    <row r="15999" spans="2:2" hidden="1">
      <c r="B15999">
        <v>0</v>
      </c>
    </row>
    <row r="16000" spans="2:2" hidden="1">
      <c r="B16000">
        <v>0</v>
      </c>
    </row>
    <row r="16001" spans="2:2" hidden="1">
      <c r="B16001">
        <v>0</v>
      </c>
    </row>
    <row r="16002" spans="2:2" hidden="1">
      <c r="B16002">
        <v>0</v>
      </c>
    </row>
    <row r="16003" spans="2:2" hidden="1">
      <c r="B16003">
        <v>0</v>
      </c>
    </row>
    <row r="16004" spans="2:2" hidden="1">
      <c r="B16004">
        <v>0</v>
      </c>
    </row>
    <row r="16005" spans="2:2" hidden="1">
      <c r="B16005">
        <v>0</v>
      </c>
    </row>
    <row r="16006" spans="2:2" hidden="1">
      <c r="B16006">
        <v>0</v>
      </c>
    </row>
    <row r="16007" spans="2:2" hidden="1">
      <c r="B16007">
        <v>0</v>
      </c>
    </row>
    <row r="16008" spans="2:2" hidden="1">
      <c r="B16008">
        <v>0</v>
      </c>
    </row>
    <row r="16009" spans="2:2" hidden="1">
      <c r="B16009">
        <v>0</v>
      </c>
    </row>
    <row r="16010" spans="2:2" hidden="1">
      <c r="B16010">
        <v>0</v>
      </c>
    </row>
    <row r="16011" spans="2:2" hidden="1">
      <c r="B16011">
        <v>0</v>
      </c>
    </row>
    <row r="16012" spans="2:2" hidden="1">
      <c r="B16012">
        <v>0</v>
      </c>
    </row>
    <row r="16013" spans="2:2" hidden="1">
      <c r="B16013">
        <v>0</v>
      </c>
    </row>
    <row r="16014" spans="2:2" hidden="1">
      <c r="B16014">
        <v>0</v>
      </c>
    </row>
    <row r="16015" spans="2:2" hidden="1">
      <c r="B16015">
        <v>0</v>
      </c>
    </row>
    <row r="16016" spans="2:2" hidden="1">
      <c r="B16016">
        <v>0</v>
      </c>
    </row>
    <row r="16017" spans="2:2" hidden="1">
      <c r="B16017">
        <v>0</v>
      </c>
    </row>
    <row r="16018" spans="2:2" hidden="1">
      <c r="B16018">
        <v>0</v>
      </c>
    </row>
    <row r="16019" spans="2:2" hidden="1">
      <c r="B16019">
        <v>0</v>
      </c>
    </row>
    <row r="16020" spans="2:2" hidden="1">
      <c r="B16020">
        <v>0</v>
      </c>
    </row>
    <row r="16021" spans="2:2" hidden="1">
      <c r="B16021">
        <v>0</v>
      </c>
    </row>
    <row r="16022" spans="2:2" hidden="1">
      <c r="B16022">
        <v>0</v>
      </c>
    </row>
    <row r="16023" spans="2:2" hidden="1">
      <c r="B16023">
        <v>0</v>
      </c>
    </row>
    <row r="16024" spans="2:2" hidden="1">
      <c r="B16024">
        <v>0</v>
      </c>
    </row>
    <row r="16025" spans="2:2" hidden="1">
      <c r="B16025">
        <v>0</v>
      </c>
    </row>
    <row r="16026" spans="2:2" hidden="1">
      <c r="B16026">
        <v>0</v>
      </c>
    </row>
    <row r="16027" spans="2:2" hidden="1">
      <c r="B16027">
        <v>0</v>
      </c>
    </row>
    <row r="16028" spans="2:2" hidden="1">
      <c r="B16028">
        <v>0</v>
      </c>
    </row>
    <row r="16029" spans="2:2" hidden="1">
      <c r="B16029">
        <v>0</v>
      </c>
    </row>
    <row r="16030" spans="2:2" hidden="1">
      <c r="B16030">
        <v>0</v>
      </c>
    </row>
    <row r="16031" spans="2:2" hidden="1">
      <c r="B16031">
        <v>0</v>
      </c>
    </row>
    <row r="16032" spans="2:2" hidden="1">
      <c r="B16032">
        <v>0</v>
      </c>
    </row>
    <row r="16033" spans="2:2" hidden="1">
      <c r="B16033">
        <v>0</v>
      </c>
    </row>
    <row r="16034" spans="2:2" hidden="1">
      <c r="B16034">
        <v>0</v>
      </c>
    </row>
    <row r="16035" spans="2:2" hidden="1">
      <c r="B16035">
        <v>0</v>
      </c>
    </row>
    <row r="16036" spans="2:2" hidden="1">
      <c r="B16036">
        <v>0</v>
      </c>
    </row>
    <row r="16037" spans="2:2" hidden="1">
      <c r="B16037">
        <v>0</v>
      </c>
    </row>
    <row r="16038" spans="2:2" hidden="1">
      <c r="B16038">
        <v>0</v>
      </c>
    </row>
    <row r="16039" spans="2:2" hidden="1">
      <c r="B16039">
        <v>0</v>
      </c>
    </row>
    <row r="16040" spans="2:2" hidden="1">
      <c r="B16040">
        <v>0</v>
      </c>
    </row>
    <row r="16041" spans="2:2" hidden="1">
      <c r="B16041">
        <v>0</v>
      </c>
    </row>
    <row r="16042" spans="2:2" hidden="1">
      <c r="B16042">
        <v>0</v>
      </c>
    </row>
    <row r="16043" spans="2:2" hidden="1">
      <c r="B16043">
        <v>0</v>
      </c>
    </row>
    <row r="16044" spans="2:2" hidden="1">
      <c r="B16044">
        <v>0</v>
      </c>
    </row>
    <row r="16045" spans="2:2" hidden="1">
      <c r="B16045">
        <v>0</v>
      </c>
    </row>
    <row r="16046" spans="2:2" hidden="1">
      <c r="B16046">
        <v>0</v>
      </c>
    </row>
    <row r="16047" spans="2:2" hidden="1">
      <c r="B16047">
        <v>0</v>
      </c>
    </row>
    <row r="16048" spans="2:2" hidden="1">
      <c r="B16048">
        <v>0</v>
      </c>
    </row>
    <row r="16049" spans="2:2" hidden="1">
      <c r="B16049">
        <v>0</v>
      </c>
    </row>
    <row r="16050" spans="2:2" hidden="1">
      <c r="B16050">
        <v>0</v>
      </c>
    </row>
    <row r="16051" spans="2:2" hidden="1">
      <c r="B16051">
        <v>0</v>
      </c>
    </row>
    <row r="16052" spans="2:2" hidden="1">
      <c r="B16052">
        <v>0</v>
      </c>
    </row>
    <row r="16053" spans="2:2" hidden="1">
      <c r="B16053">
        <v>0</v>
      </c>
    </row>
    <row r="16054" spans="2:2" hidden="1">
      <c r="B16054">
        <v>0</v>
      </c>
    </row>
    <row r="16055" spans="2:2" hidden="1">
      <c r="B16055">
        <v>0</v>
      </c>
    </row>
    <row r="16056" spans="2:2" hidden="1">
      <c r="B16056">
        <v>0</v>
      </c>
    </row>
    <row r="16057" spans="2:2" hidden="1">
      <c r="B16057">
        <v>0</v>
      </c>
    </row>
    <row r="16058" spans="2:2" hidden="1">
      <c r="B16058">
        <v>0</v>
      </c>
    </row>
    <row r="16059" spans="2:2" hidden="1">
      <c r="B16059">
        <v>0</v>
      </c>
    </row>
    <row r="16060" spans="2:2" hidden="1">
      <c r="B16060">
        <v>0</v>
      </c>
    </row>
    <row r="16061" spans="2:2" hidden="1">
      <c r="B16061">
        <v>0</v>
      </c>
    </row>
    <row r="16062" spans="2:2" hidden="1">
      <c r="B16062">
        <v>0</v>
      </c>
    </row>
    <row r="16063" spans="2:2" hidden="1">
      <c r="B16063">
        <v>0</v>
      </c>
    </row>
    <row r="16064" spans="2:2" hidden="1">
      <c r="B16064">
        <v>0</v>
      </c>
    </row>
    <row r="16065" spans="2:2" hidden="1">
      <c r="B16065">
        <v>0</v>
      </c>
    </row>
    <row r="16066" spans="2:2" hidden="1">
      <c r="B16066">
        <v>0</v>
      </c>
    </row>
    <row r="16067" spans="2:2" hidden="1">
      <c r="B16067">
        <v>0</v>
      </c>
    </row>
    <row r="16068" spans="2:2" hidden="1">
      <c r="B16068">
        <v>0</v>
      </c>
    </row>
    <row r="16069" spans="2:2" hidden="1">
      <c r="B16069">
        <v>0</v>
      </c>
    </row>
    <row r="16070" spans="2:2" hidden="1">
      <c r="B16070">
        <v>0</v>
      </c>
    </row>
    <row r="16071" spans="2:2" hidden="1">
      <c r="B16071">
        <v>0</v>
      </c>
    </row>
    <row r="16072" spans="2:2" hidden="1">
      <c r="B16072">
        <v>0</v>
      </c>
    </row>
    <row r="16073" spans="2:2" hidden="1">
      <c r="B16073">
        <v>0</v>
      </c>
    </row>
    <row r="16074" spans="2:2" hidden="1">
      <c r="B16074">
        <v>0</v>
      </c>
    </row>
    <row r="16075" spans="2:2" hidden="1">
      <c r="B16075">
        <v>0</v>
      </c>
    </row>
    <row r="16076" spans="2:2" hidden="1">
      <c r="B16076">
        <v>0</v>
      </c>
    </row>
    <row r="16077" spans="2:2" hidden="1">
      <c r="B16077">
        <v>0</v>
      </c>
    </row>
    <row r="16078" spans="2:2" hidden="1">
      <c r="B16078">
        <v>0</v>
      </c>
    </row>
    <row r="16079" spans="2:2" hidden="1">
      <c r="B16079">
        <v>0</v>
      </c>
    </row>
    <row r="16080" spans="2:2" hidden="1">
      <c r="B16080">
        <v>0</v>
      </c>
    </row>
    <row r="16081" spans="2:2" hidden="1">
      <c r="B16081">
        <v>0</v>
      </c>
    </row>
    <row r="16082" spans="2:2" hidden="1">
      <c r="B16082">
        <v>0</v>
      </c>
    </row>
    <row r="16083" spans="2:2" hidden="1">
      <c r="B16083">
        <v>0</v>
      </c>
    </row>
    <row r="16084" spans="2:2" hidden="1">
      <c r="B16084">
        <v>0</v>
      </c>
    </row>
    <row r="16085" spans="2:2" hidden="1">
      <c r="B16085">
        <v>0</v>
      </c>
    </row>
    <row r="16086" spans="2:2" hidden="1">
      <c r="B16086">
        <v>0</v>
      </c>
    </row>
    <row r="16087" spans="2:2" hidden="1">
      <c r="B16087">
        <v>0</v>
      </c>
    </row>
    <row r="16088" spans="2:2" hidden="1">
      <c r="B16088">
        <v>0</v>
      </c>
    </row>
    <row r="16089" spans="2:2" hidden="1">
      <c r="B16089">
        <v>0</v>
      </c>
    </row>
    <row r="16090" spans="2:2" hidden="1">
      <c r="B16090">
        <v>0</v>
      </c>
    </row>
    <row r="16091" spans="2:2" hidden="1">
      <c r="B16091">
        <v>0</v>
      </c>
    </row>
    <row r="16092" spans="2:2" hidden="1">
      <c r="B16092">
        <v>0</v>
      </c>
    </row>
    <row r="16093" spans="2:2" hidden="1">
      <c r="B16093">
        <v>0</v>
      </c>
    </row>
    <row r="16094" spans="2:2" hidden="1">
      <c r="B16094">
        <v>0</v>
      </c>
    </row>
    <row r="16095" spans="2:2" hidden="1">
      <c r="B16095">
        <v>0</v>
      </c>
    </row>
    <row r="16096" spans="2:2" hidden="1">
      <c r="B16096">
        <v>0</v>
      </c>
    </row>
    <row r="16097" spans="2:2" hidden="1">
      <c r="B16097">
        <v>0</v>
      </c>
    </row>
    <row r="16098" spans="2:2" hidden="1">
      <c r="B16098">
        <v>0</v>
      </c>
    </row>
    <row r="16099" spans="2:2" hidden="1">
      <c r="B16099">
        <v>0</v>
      </c>
    </row>
    <row r="16100" spans="2:2" hidden="1">
      <c r="B16100">
        <v>0</v>
      </c>
    </row>
    <row r="16101" spans="2:2" hidden="1">
      <c r="B16101">
        <v>0</v>
      </c>
    </row>
    <row r="16102" spans="2:2" hidden="1">
      <c r="B16102">
        <v>0</v>
      </c>
    </row>
    <row r="16103" spans="2:2" hidden="1">
      <c r="B16103">
        <v>0</v>
      </c>
    </row>
    <row r="16104" spans="2:2" hidden="1">
      <c r="B16104">
        <v>0</v>
      </c>
    </row>
    <row r="16105" spans="2:2" hidden="1">
      <c r="B16105">
        <v>0</v>
      </c>
    </row>
    <row r="16106" spans="2:2" hidden="1">
      <c r="B16106">
        <v>0</v>
      </c>
    </row>
    <row r="16107" spans="2:2" hidden="1">
      <c r="B16107">
        <v>0</v>
      </c>
    </row>
    <row r="16108" spans="2:2" hidden="1">
      <c r="B16108">
        <v>0</v>
      </c>
    </row>
    <row r="16109" spans="2:2" hidden="1">
      <c r="B16109">
        <v>0</v>
      </c>
    </row>
    <row r="16110" spans="2:2" hidden="1">
      <c r="B16110">
        <v>0</v>
      </c>
    </row>
    <row r="16111" spans="2:2" hidden="1">
      <c r="B16111">
        <v>0</v>
      </c>
    </row>
    <row r="16112" spans="2:2" hidden="1">
      <c r="B16112">
        <v>0</v>
      </c>
    </row>
    <row r="16113" spans="2:2" hidden="1">
      <c r="B16113">
        <v>0</v>
      </c>
    </row>
    <row r="16114" spans="2:2" hidden="1">
      <c r="B16114">
        <v>0</v>
      </c>
    </row>
    <row r="16115" spans="2:2" hidden="1">
      <c r="B16115">
        <v>0</v>
      </c>
    </row>
    <row r="16116" spans="2:2" hidden="1">
      <c r="B16116">
        <v>0</v>
      </c>
    </row>
    <row r="16117" spans="2:2" hidden="1">
      <c r="B16117">
        <v>0</v>
      </c>
    </row>
    <row r="16118" spans="2:2" hidden="1">
      <c r="B16118">
        <v>0</v>
      </c>
    </row>
    <row r="16119" spans="2:2" hidden="1">
      <c r="B16119">
        <v>0</v>
      </c>
    </row>
    <row r="16120" spans="2:2" hidden="1">
      <c r="B16120">
        <v>0</v>
      </c>
    </row>
    <row r="16121" spans="2:2" hidden="1">
      <c r="B16121">
        <v>0</v>
      </c>
    </row>
    <row r="16122" spans="2:2" hidden="1">
      <c r="B16122">
        <v>0</v>
      </c>
    </row>
    <row r="16123" spans="2:2" hidden="1">
      <c r="B16123">
        <v>0</v>
      </c>
    </row>
    <row r="16124" spans="2:2" hidden="1">
      <c r="B16124">
        <v>0</v>
      </c>
    </row>
    <row r="16125" spans="2:2" hidden="1">
      <c r="B16125">
        <v>0</v>
      </c>
    </row>
    <row r="16126" spans="2:2" hidden="1">
      <c r="B16126">
        <v>0</v>
      </c>
    </row>
    <row r="16127" spans="2:2" hidden="1">
      <c r="B16127">
        <v>0</v>
      </c>
    </row>
    <row r="16128" spans="2:2" hidden="1">
      <c r="B16128">
        <v>0</v>
      </c>
    </row>
    <row r="16129" spans="2:2" hidden="1">
      <c r="B16129">
        <v>0</v>
      </c>
    </row>
    <row r="16130" spans="2:2" hidden="1">
      <c r="B16130">
        <v>0</v>
      </c>
    </row>
    <row r="16131" spans="2:2" hidden="1">
      <c r="B16131">
        <v>0</v>
      </c>
    </row>
    <row r="16132" spans="2:2" hidden="1">
      <c r="B16132">
        <v>0</v>
      </c>
    </row>
    <row r="16133" spans="2:2" hidden="1">
      <c r="B16133">
        <v>0</v>
      </c>
    </row>
    <row r="16134" spans="2:2" hidden="1">
      <c r="B16134">
        <v>0</v>
      </c>
    </row>
    <row r="16135" spans="2:2" hidden="1">
      <c r="B16135">
        <v>0</v>
      </c>
    </row>
    <row r="16136" spans="2:2" hidden="1">
      <c r="B16136">
        <v>0</v>
      </c>
    </row>
    <row r="16137" spans="2:2" hidden="1">
      <c r="B16137">
        <v>0</v>
      </c>
    </row>
    <row r="16138" spans="2:2" hidden="1">
      <c r="B16138">
        <v>0</v>
      </c>
    </row>
    <row r="16139" spans="2:2" hidden="1">
      <c r="B16139">
        <v>0</v>
      </c>
    </row>
    <row r="16140" spans="2:2" hidden="1">
      <c r="B16140">
        <v>0</v>
      </c>
    </row>
    <row r="16141" spans="2:2" hidden="1">
      <c r="B16141">
        <v>0</v>
      </c>
    </row>
    <row r="16142" spans="2:2" hidden="1">
      <c r="B16142">
        <v>0</v>
      </c>
    </row>
    <row r="16143" spans="2:2" hidden="1">
      <c r="B16143">
        <v>0</v>
      </c>
    </row>
    <row r="16144" spans="2:2" hidden="1">
      <c r="B16144">
        <v>0</v>
      </c>
    </row>
    <row r="16145" spans="2:2" hidden="1">
      <c r="B16145">
        <v>0</v>
      </c>
    </row>
    <row r="16146" spans="2:2" hidden="1">
      <c r="B16146">
        <v>0</v>
      </c>
    </row>
    <row r="16147" spans="2:2" hidden="1">
      <c r="B16147">
        <v>0</v>
      </c>
    </row>
    <row r="16148" spans="2:2" hidden="1">
      <c r="B16148">
        <v>0</v>
      </c>
    </row>
    <row r="16149" spans="2:2" hidden="1">
      <c r="B16149">
        <v>0</v>
      </c>
    </row>
    <row r="16150" spans="2:2" hidden="1">
      <c r="B16150">
        <v>0</v>
      </c>
    </row>
    <row r="16151" spans="2:2" hidden="1">
      <c r="B16151">
        <v>0</v>
      </c>
    </row>
    <row r="16152" spans="2:2" hidden="1">
      <c r="B16152">
        <v>0</v>
      </c>
    </row>
    <row r="16153" spans="2:2" hidden="1">
      <c r="B16153">
        <v>0</v>
      </c>
    </row>
    <row r="16154" spans="2:2" hidden="1">
      <c r="B16154">
        <v>0</v>
      </c>
    </row>
    <row r="16155" spans="2:2" hidden="1">
      <c r="B16155">
        <v>0</v>
      </c>
    </row>
    <row r="16156" spans="2:2" hidden="1">
      <c r="B16156">
        <v>0</v>
      </c>
    </row>
    <row r="16157" spans="2:2" hidden="1">
      <c r="B16157">
        <v>0</v>
      </c>
    </row>
    <row r="16158" spans="2:2" hidden="1">
      <c r="B16158">
        <v>0</v>
      </c>
    </row>
    <row r="16159" spans="2:2" hidden="1">
      <c r="B16159">
        <v>0</v>
      </c>
    </row>
    <row r="16160" spans="2:2" hidden="1">
      <c r="B16160">
        <v>0</v>
      </c>
    </row>
    <row r="16161" spans="2:2" hidden="1">
      <c r="B16161">
        <v>0</v>
      </c>
    </row>
    <row r="16162" spans="2:2" hidden="1">
      <c r="B16162">
        <v>0</v>
      </c>
    </row>
    <row r="16163" spans="2:2" hidden="1">
      <c r="B16163">
        <v>0</v>
      </c>
    </row>
    <row r="16164" spans="2:2" hidden="1">
      <c r="B16164">
        <v>0</v>
      </c>
    </row>
    <row r="16165" spans="2:2" hidden="1">
      <c r="B16165">
        <v>0</v>
      </c>
    </row>
    <row r="16166" spans="2:2" hidden="1">
      <c r="B16166">
        <v>0</v>
      </c>
    </row>
    <row r="16167" spans="2:2" hidden="1">
      <c r="B16167">
        <v>0</v>
      </c>
    </row>
    <row r="16168" spans="2:2" hidden="1">
      <c r="B16168">
        <v>0</v>
      </c>
    </row>
    <row r="16169" spans="2:2" hidden="1">
      <c r="B16169">
        <v>0</v>
      </c>
    </row>
    <row r="16170" spans="2:2" hidden="1">
      <c r="B16170">
        <v>0</v>
      </c>
    </row>
    <row r="16171" spans="2:2" hidden="1">
      <c r="B16171">
        <v>0</v>
      </c>
    </row>
    <row r="16172" spans="2:2" hidden="1">
      <c r="B16172">
        <v>0</v>
      </c>
    </row>
    <row r="16173" spans="2:2" hidden="1">
      <c r="B16173">
        <v>0</v>
      </c>
    </row>
    <row r="16174" spans="2:2" hidden="1">
      <c r="B16174">
        <v>0</v>
      </c>
    </row>
    <row r="16175" spans="2:2" hidden="1">
      <c r="B16175">
        <v>0</v>
      </c>
    </row>
    <row r="16176" spans="2:2" hidden="1">
      <c r="B16176">
        <v>0</v>
      </c>
    </row>
    <row r="16177" spans="2:2" hidden="1">
      <c r="B16177">
        <v>0</v>
      </c>
    </row>
    <row r="16178" spans="2:2" hidden="1">
      <c r="B16178">
        <v>0</v>
      </c>
    </row>
    <row r="16179" spans="2:2" hidden="1">
      <c r="B16179">
        <v>0</v>
      </c>
    </row>
    <row r="16180" spans="2:2" hidden="1">
      <c r="B16180">
        <v>0</v>
      </c>
    </row>
    <row r="16181" spans="2:2" hidden="1">
      <c r="B16181">
        <v>0</v>
      </c>
    </row>
    <row r="16182" spans="2:2" hidden="1">
      <c r="B16182">
        <v>0</v>
      </c>
    </row>
    <row r="16183" spans="2:2" hidden="1">
      <c r="B16183">
        <v>0</v>
      </c>
    </row>
    <row r="16184" spans="2:2" hidden="1">
      <c r="B16184">
        <v>0</v>
      </c>
    </row>
    <row r="16185" spans="2:2" hidden="1">
      <c r="B16185">
        <v>0</v>
      </c>
    </row>
    <row r="16186" spans="2:2" hidden="1">
      <c r="B16186">
        <v>0</v>
      </c>
    </row>
    <row r="16187" spans="2:2" hidden="1">
      <c r="B16187">
        <v>0</v>
      </c>
    </row>
    <row r="16188" spans="2:2" hidden="1">
      <c r="B16188">
        <v>0</v>
      </c>
    </row>
    <row r="16189" spans="2:2" hidden="1">
      <c r="B16189">
        <v>0</v>
      </c>
    </row>
    <row r="16190" spans="2:2" hidden="1">
      <c r="B16190">
        <v>0</v>
      </c>
    </row>
    <row r="16191" spans="2:2" hidden="1">
      <c r="B16191">
        <v>0</v>
      </c>
    </row>
    <row r="16192" spans="2:2" hidden="1">
      <c r="B16192">
        <v>0</v>
      </c>
    </row>
    <row r="16193" spans="2:2" hidden="1">
      <c r="B16193">
        <v>0</v>
      </c>
    </row>
    <row r="16194" spans="2:2" hidden="1">
      <c r="B16194">
        <v>0</v>
      </c>
    </row>
    <row r="16195" spans="2:2" hidden="1">
      <c r="B16195">
        <v>0</v>
      </c>
    </row>
    <row r="16196" spans="2:2" hidden="1">
      <c r="B16196">
        <v>0</v>
      </c>
    </row>
    <row r="16197" spans="2:2" hidden="1">
      <c r="B16197">
        <v>0</v>
      </c>
    </row>
    <row r="16198" spans="2:2" hidden="1">
      <c r="B16198">
        <v>0</v>
      </c>
    </row>
    <row r="16199" spans="2:2" hidden="1">
      <c r="B16199">
        <v>0</v>
      </c>
    </row>
    <row r="16200" spans="2:2" hidden="1">
      <c r="B16200">
        <v>0</v>
      </c>
    </row>
    <row r="16201" spans="2:2" hidden="1">
      <c r="B16201">
        <v>0</v>
      </c>
    </row>
    <row r="16202" spans="2:2" hidden="1">
      <c r="B16202">
        <v>0</v>
      </c>
    </row>
    <row r="16203" spans="2:2" hidden="1">
      <c r="B16203">
        <v>0</v>
      </c>
    </row>
    <row r="16204" spans="2:2" hidden="1">
      <c r="B16204">
        <v>0</v>
      </c>
    </row>
    <row r="16205" spans="2:2" hidden="1">
      <c r="B16205">
        <v>0</v>
      </c>
    </row>
    <row r="16206" spans="2:2" hidden="1">
      <c r="B16206">
        <v>0</v>
      </c>
    </row>
    <row r="16207" spans="2:2" hidden="1">
      <c r="B16207">
        <v>0</v>
      </c>
    </row>
    <row r="16208" spans="2:2" hidden="1">
      <c r="B16208">
        <v>0</v>
      </c>
    </row>
    <row r="16209" spans="2:2" hidden="1">
      <c r="B16209">
        <v>0</v>
      </c>
    </row>
    <row r="16210" spans="2:2" hidden="1">
      <c r="B16210">
        <v>0</v>
      </c>
    </row>
    <row r="16211" spans="2:2" hidden="1">
      <c r="B16211">
        <v>0</v>
      </c>
    </row>
    <row r="16212" spans="2:2" hidden="1">
      <c r="B16212">
        <v>0</v>
      </c>
    </row>
    <row r="16213" spans="2:2" hidden="1">
      <c r="B16213">
        <v>0</v>
      </c>
    </row>
    <row r="16214" spans="2:2" hidden="1">
      <c r="B16214">
        <v>0</v>
      </c>
    </row>
    <row r="16215" spans="2:2" hidden="1">
      <c r="B16215">
        <v>0</v>
      </c>
    </row>
    <row r="16216" spans="2:2" hidden="1">
      <c r="B16216">
        <v>0</v>
      </c>
    </row>
    <row r="16217" spans="2:2" hidden="1">
      <c r="B16217">
        <v>0</v>
      </c>
    </row>
    <row r="16218" spans="2:2" hidden="1">
      <c r="B16218">
        <v>0</v>
      </c>
    </row>
    <row r="16219" spans="2:2" hidden="1">
      <c r="B16219">
        <v>0</v>
      </c>
    </row>
    <row r="16220" spans="2:2" hidden="1">
      <c r="B16220">
        <v>0</v>
      </c>
    </row>
    <row r="16221" spans="2:2" hidden="1">
      <c r="B16221">
        <v>0</v>
      </c>
    </row>
    <row r="16222" spans="2:2" hidden="1">
      <c r="B16222">
        <v>0</v>
      </c>
    </row>
    <row r="16223" spans="2:2" hidden="1">
      <c r="B16223">
        <v>0</v>
      </c>
    </row>
    <row r="16224" spans="2:2" hidden="1">
      <c r="B16224">
        <v>0</v>
      </c>
    </row>
    <row r="16225" spans="2:2" hidden="1">
      <c r="B16225">
        <v>0</v>
      </c>
    </row>
    <row r="16226" spans="2:2" hidden="1">
      <c r="B16226">
        <v>0</v>
      </c>
    </row>
    <row r="16227" spans="2:2" hidden="1">
      <c r="B16227">
        <v>0</v>
      </c>
    </row>
    <row r="16228" spans="2:2" hidden="1">
      <c r="B16228">
        <v>0</v>
      </c>
    </row>
    <row r="16229" spans="2:2" hidden="1">
      <c r="B16229">
        <v>0</v>
      </c>
    </row>
    <row r="16230" spans="2:2" hidden="1">
      <c r="B16230">
        <v>0</v>
      </c>
    </row>
    <row r="16231" spans="2:2" hidden="1">
      <c r="B16231">
        <v>0</v>
      </c>
    </row>
    <row r="16232" spans="2:2" hidden="1">
      <c r="B16232">
        <v>0</v>
      </c>
    </row>
    <row r="16233" spans="2:2" hidden="1">
      <c r="B16233">
        <v>0</v>
      </c>
    </row>
    <row r="16234" spans="2:2" hidden="1">
      <c r="B16234">
        <v>0</v>
      </c>
    </row>
    <row r="16235" spans="2:2" hidden="1">
      <c r="B16235">
        <v>0</v>
      </c>
    </row>
    <row r="16236" spans="2:2" hidden="1">
      <c r="B16236">
        <v>0</v>
      </c>
    </row>
    <row r="16237" spans="2:2" hidden="1">
      <c r="B16237">
        <v>0</v>
      </c>
    </row>
    <row r="16238" spans="2:2" hidden="1">
      <c r="B16238">
        <v>0</v>
      </c>
    </row>
    <row r="16239" spans="2:2" hidden="1">
      <c r="B16239">
        <v>0</v>
      </c>
    </row>
    <row r="16240" spans="2:2" hidden="1">
      <c r="B16240">
        <v>0</v>
      </c>
    </row>
    <row r="16241" spans="2:2" hidden="1">
      <c r="B16241">
        <v>0</v>
      </c>
    </row>
    <row r="16242" spans="2:2" hidden="1">
      <c r="B16242">
        <v>0</v>
      </c>
    </row>
    <row r="16243" spans="2:2" hidden="1">
      <c r="B16243">
        <v>0</v>
      </c>
    </row>
    <row r="16244" spans="2:2" hidden="1">
      <c r="B16244">
        <v>0</v>
      </c>
    </row>
    <row r="16245" spans="2:2" hidden="1">
      <c r="B16245">
        <v>0</v>
      </c>
    </row>
    <row r="16246" spans="2:2" hidden="1">
      <c r="B16246">
        <v>0</v>
      </c>
    </row>
    <row r="16247" spans="2:2" hidden="1">
      <c r="B16247">
        <v>0</v>
      </c>
    </row>
    <row r="16248" spans="2:2" hidden="1">
      <c r="B16248">
        <v>0</v>
      </c>
    </row>
    <row r="16249" spans="2:2" hidden="1">
      <c r="B16249">
        <v>0</v>
      </c>
    </row>
    <row r="16250" spans="2:2" hidden="1">
      <c r="B16250">
        <v>0</v>
      </c>
    </row>
    <row r="16251" spans="2:2" hidden="1">
      <c r="B16251">
        <v>0</v>
      </c>
    </row>
    <row r="16252" spans="2:2" hidden="1">
      <c r="B16252">
        <v>0</v>
      </c>
    </row>
    <row r="16253" spans="2:2" hidden="1">
      <c r="B16253">
        <v>0</v>
      </c>
    </row>
    <row r="16254" spans="2:2" hidden="1">
      <c r="B16254">
        <v>0</v>
      </c>
    </row>
    <row r="16255" spans="2:2" hidden="1">
      <c r="B16255">
        <v>0</v>
      </c>
    </row>
    <row r="16256" spans="2:2" hidden="1">
      <c r="B16256">
        <v>0</v>
      </c>
    </row>
    <row r="16257" spans="2:2" hidden="1">
      <c r="B16257">
        <v>0</v>
      </c>
    </row>
    <row r="16258" spans="2:2" hidden="1">
      <c r="B16258">
        <v>0</v>
      </c>
    </row>
    <row r="16259" spans="2:2" hidden="1">
      <c r="B16259">
        <v>0</v>
      </c>
    </row>
    <row r="16260" spans="2:2" hidden="1">
      <c r="B16260">
        <v>0</v>
      </c>
    </row>
    <row r="16261" spans="2:2" hidden="1">
      <c r="B16261">
        <v>0</v>
      </c>
    </row>
    <row r="16262" spans="2:2" hidden="1">
      <c r="B16262">
        <v>0</v>
      </c>
    </row>
    <row r="16263" spans="2:2" hidden="1">
      <c r="B16263">
        <v>0</v>
      </c>
    </row>
    <row r="16264" spans="2:2" hidden="1">
      <c r="B16264">
        <v>0</v>
      </c>
    </row>
    <row r="16265" spans="2:2" hidden="1">
      <c r="B16265">
        <v>0</v>
      </c>
    </row>
    <row r="16266" spans="2:2" hidden="1">
      <c r="B16266">
        <v>0</v>
      </c>
    </row>
    <row r="16267" spans="2:2" hidden="1">
      <c r="B16267">
        <v>0</v>
      </c>
    </row>
    <row r="16268" spans="2:2" hidden="1">
      <c r="B16268">
        <v>0</v>
      </c>
    </row>
    <row r="16269" spans="2:2" hidden="1">
      <c r="B16269">
        <v>0</v>
      </c>
    </row>
    <row r="16270" spans="2:2" hidden="1">
      <c r="B16270">
        <v>0</v>
      </c>
    </row>
    <row r="16271" spans="2:2" hidden="1">
      <c r="B16271">
        <v>0</v>
      </c>
    </row>
    <row r="16272" spans="2:2" hidden="1">
      <c r="B16272">
        <v>0</v>
      </c>
    </row>
    <row r="16273" spans="2:2" hidden="1">
      <c r="B16273">
        <v>0</v>
      </c>
    </row>
    <row r="16274" spans="2:2" hidden="1">
      <c r="B16274">
        <v>0</v>
      </c>
    </row>
    <row r="16275" spans="2:2" hidden="1">
      <c r="B16275">
        <v>0</v>
      </c>
    </row>
    <row r="16276" spans="2:2" hidden="1">
      <c r="B16276">
        <v>0</v>
      </c>
    </row>
    <row r="16277" spans="2:2" hidden="1">
      <c r="B16277">
        <v>0</v>
      </c>
    </row>
    <row r="16278" spans="2:2" hidden="1">
      <c r="B16278">
        <v>0</v>
      </c>
    </row>
    <row r="16279" spans="2:2" hidden="1">
      <c r="B16279">
        <v>0</v>
      </c>
    </row>
    <row r="16280" spans="2:2" hidden="1">
      <c r="B16280">
        <v>0</v>
      </c>
    </row>
    <row r="16281" spans="2:2" hidden="1">
      <c r="B16281">
        <v>0</v>
      </c>
    </row>
    <row r="16282" spans="2:2" hidden="1">
      <c r="B16282">
        <v>0</v>
      </c>
    </row>
    <row r="16283" spans="2:2" hidden="1">
      <c r="B16283">
        <v>0</v>
      </c>
    </row>
    <row r="16284" spans="2:2" hidden="1">
      <c r="B16284">
        <v>0</v>
      </c>
    </row>
    <row r="16285" spans="2:2" hidden="1">
      <c r="B16285">
        <v>0</v>
      </c>
    </row>
    <row r="16286" spans="2:2" hidden="1">
      <c r="B16286">
        <v>0</v>
      </c>
    </row>
    <row r="16287" spans="2:2" hidden="1">
      <c r="B16287">
        <v>0</v>
      </c>
    </row>
    <row r="16288" spans="2:2" hidden="1">
      <c r="B16288">
        <v>0</v>
      </c>
    </row>
    <row r="16289" spans="2:2" hidden="1">
      <c r="B16289">
        <v>0</v>
      </c>
    </row>
    <row r="16290" spans="2:2" hidden="1">
      <c r="B16290">
        <v>0</v>
      </c>
    </row>
    <row r="16291" spans="2:2" hidden="1">
      <c r="B16291">
        <v>0</v>
      </c>
    </row>
    <row r="16292" spans="2:2" hidden="1">
      <c r="B16292">
        <v>0</v>
      </c>
    </row>
    <row r="16293" spans="2:2" hidden="1">
      <c r="B16293">
        <v>0</v>
      </c>
    </row>
    <row r="16294" spans="2:2" hidden="1">
      <c r="B16294">
        <v>0</v>
      </c>
    </row>
    <row r="16295" spans="2:2" hidden="1">
      <c r="B16295">
        <v>0</v>
      </c>
    </row>
    <row r="16296" spans="2:2" hidden="1">
      <c r="B16296">
        <v>0</v>
      </c>
    </row>
    <row r="16297" spans="2:2" hidden="1">
      <c r="B16297">
        <v>0</v>
      </c>
    </row>
    <row r="16298" spans="2:2" hidden="1">
      <c r="B16298">
        <v>0</v>
      </c>
    </row>
    <row r="16299" spans="2:2" hidden="1">
      <c r="B16299">
        <v>0</v>
      </c>
    </row>
    <row r="16300" spans="2:2" hidden="1">
      <c r="B16300">
        <v>0</v>
      </c>
    </row>
    <row r="16301" spans="2:2" hidden="1">
      <c r="B16301">
        <v>0</v>
      </c>
    </row>
    <row r="16302" spans="2:2" hidden="1">
      <c r="B16302">
        <v>0</v>
      </c>
    </row>
    <row r="16303" spans="2:2" hidden="1">
      <c r="B16303">
        <v>0</v>
      </c>
    </row>
    <row r="16304" spans="2:2" hidden="1">
      <c r="B16304">
        <v>0</v>
      </c>
    </row>
    <row r="16305" spans="2:2" hidden="1">
      <c r="B16305">
        <v>0</v>
      </c>
    </row>
    <row r="16306" spans="2:2" hidden="1">
      <c r="B16306">
        <v>0</v>
      </c>
    </row>
    <row r="16307" spans="2:2" hidden="1">
      <c r="B16307">
        <v>0</v>
      </c>
    </row>
    <row r="16308" spans="2:2" hidden="1">
      <c r="B16308">
        <v>0</v>
      </c>
    </row>
    <row r="16309" spans="2:2" hidden="1">
      <c r="B16309">
        <v>0</v>
      </c>
    </row>
    <row r="16310" spans="2:2" hidden="1">
      <c r="B16310">
        <v>0</v>
      </c>
    </row>
    <row r="16311" spans="2:2" hidden="1">
      <c r="B16311">
        <v>0</v>
      </c>
    </row>
    <row r="16312" spans="2:2" hidden="1">
      <c r="B16312">
        <v>0</v>
      </c>
    </row>
    <row r="16313" spans="2:2" hidden="1">
      <c r="B16313">
        <v>0</v>
      </c>
    </row>
    <row r="16314" spans="2:2" hidden="1">
      <c r="B16314">
        <v>0</v>
      </c>
    </row>
    <row r="16315" spans="2:2" hidden="1">
      <c r="B16315">
        <v>0</v>
      </c>
    </row>
    <row r="16316" spans="2:2" hidden="1">
      <c r="B16316">
        <v>0</v>
      </c>
    </row>
    <row r="16317" spans="2:2" hidden="1">
      <c r="B16317">
        <v>0</v>
      </c>
    </row>
    <row r="16318" spans="2:2" hidden="1">
      <c r="B16318">
        <v>0</v>
      </c>
    </row>
    <row r="16319" spans="2:2" hidden="1">
      <c r="B16319">
        <v>0</v>
      </c>
    </row>
    <row r="16320" spans="2:2" hidden="1">
      <c r="B16320">
        <v>0</v>
      </c>
    </row>
    <row r="16321" spans="2:2" hidden="1">
      <c r="B16321">
        <v>0</v>
      </c>
    </row>
    <row r="16322" spans="2:2" hidden="1">
      <c r="B16322">
        <v>0</v>
      </c>
    </row>
    <row r="16323" spans="2:2" hidden="1">
      <c r="B16323">
        <v>0</v>
      </c>
    </row>
    <row r="16324" spans="2:2" hidden="1">
      <c r="B16324">
        <v>0</v>
      </c>
    </row>
    <row r="16325" spans="2:2" hidden="1">
      <c r="B16325">
        <v>0</v>
      </c>
    </row>
    <row r="16326" spans="2:2" hidden="1">
      <c r="B16326">
        <v>0</v>
      </c>
    </row>
    <row r="16327" spans="2:2" hidden="1">
      <c r="B16327">
        <v>0</v>
      </c>
    </row>
    <row r="16328" spans="2:2" hidden="1">
      <c r="B16328">
        <v>0</v>
      </c>
    </row>
    <row r="16329" spans="2:2" hidden="1">
      <c r="B16329">
        <v>0</v>
      </c>
    </row>
    <row r="16330" spans="2:2" hidden="1">
      <c r="B16330">
        <v>0</v>
      </c>
    </row>
    <row r="16331" spans="2:2" hidden="1">
      <c r="B16331">
        <v>0</v>
      </c>
    </row>
    <row r="16332" spans="2:2" hidden="1">
      <c r="B16332">
        <v>0</v>
      </c>
    </row>
    <row r="16333" spans="2:2" hidden="1">
      <c r="B16333">
        <v>0</v>
      </c>
    </row>
    <row r="16334" spans="2:2" hidden="1">
      <c r="B16334">
        <v>0</v>
      </c>
    </row>
    <row r="16335" spans="2:2" hidden="1">
      <c r="B16335">
        <v>0</v>
      </c>
    </row>
    <row r="16336" spans="2:2" hidden="1">
      <c r="B16336">
        <v>0</v>
      </c>
    </row>
    <row r="16337" spans="2:2" hidden="1">
      <c r="B16337">
        <v>0</v>
      </c>
    </row>
    <row r="16338" spans="2:2" hidden="1">
      <c r="B16338">
        <v>0</v>
      </c>
    </row>
    <row r="16339" spans="2:2" hidden="1">
      <c r="B16339">
        <v>0</v>
      </c>
    </row>
    <row r="16340" spans="2:2" hidden="1">
      <c r="B16340">
        <v>0</v>
      </c>
    </row>
    <row r="16341" spans="2:2" hidden="1">
      <c r="B16341">
        <v>0</v>
      </c>
    </row>
    <row r="16342" spans="2:2" hidden="1">
      <c r="B16342">
        <v>0</v>
      </c>
    </row>
    <row r="16343" spans="2:2" hidden="1">
      <c r="B16343">
        <v>0</v>
      </c>
    </row>
    <row r="16344" spans="2:2" hidden="1">
      <c r="B16344">
        <v>0</v>
      </c>
    </row>
    <row r="16345" spans="2:2" hidden="1">
      <c r="B16345">
        <v>0</v>
      </c>
    </row>
    <row r="16346" spans="2:2" hidden="1">
      <c r="B16346">
        <v>0</v>
      </c>
    </row>
    <row r="16347" spans="2:2" hidden="1">
      <c r="B16347">
        <v>0</v>
      </c>
    </row>
    <row r="16348" spans="2:2" hidden="1">
      <c r="B16348">
        <v>0</v>
      </c>
    </row>
    <row r="16349" spans="2:2" hidden="1">
      <c r="B16349">
        <v>0</v>
      </c>
    </row>
    <row r="16350" spans="2:2" hidden="1">
      <c r="B16350">
        <v>0</v>
      </c>
    </row>
    <row r="16351" spans="2:2" hidden="1">
      <c r="B16351">
        <v>0</v>
      </c>
    </row>
    <row r="16352" spans="2:2" hidden="1">
      <c r="B16352">
        <v>0</v>
      </c>
    </row>
    <row r="16353" spans="2:2" hidden="1">
      <c r="B16353">
        <v>0</v>
      </c>
    </row>
    <row r="16354" spans="2:2" hidden="1">
      <c r="B16354">
        <v>0</v>
      </c>
    </row>
    <row r="16355" spans="2:2" hidden="1">
      <c r="B16355">
        <v>0</v>
      </c>
    </row>
    <row r="16356" spans="2:2" hidden="1">
      <c r="B16356">
        <v>0</v>
      </c>
    </row>
    <row r="16357" spans="2:2" hidden="1">
      <c r="B16357">
        <v>0</v>
      </c>
    </row>
    <row r="16358" spans="2:2" hidden="1">
      <c r="B16358">
        <v>0</v>
      </c>
    </row>
    <row r="16359" spans="2:2" hidden="1">
      <c r="B16359">
        <v>0</v>
      </c>
    </row>
    <row r="16360" spans="2:2" hidden="1">
      <c r="B16360">
        <v>0</v>
      </c>
    </row>
    <row r="16361" spans="2:2" hidden="1">
      <c r="B16361">
        <v>0</v>
      </c>
    </row>
    <row r="16362" spans="2:2" hidden="1">
      <c r="B16362">
        <v>0</v>
      </c>
    </row>
    <row r="16363" spans="2:2" hidden="1">
      <c r="B16363">
        <v>0</v>
      </c>
    </row>
    <row r="16364" spans="2:2" hidden="1">
      <c r="B16364">
        <v>0</v>
      </c>
    </row>
    <row r="16365" spans="2:2" hidden="1">
      <c r="B16365">
        <v>0</v>
      </c>
    </row>
    <row r="16366" spans="2:2" hidden="1">
      <c r="B16366">
        <v>0</v>
      </c>
    </row>
    <row r="16367" spans="2:2" hidden="1">
      <c r="B16367">
        <v>0</v>
      </c>
    </row>
    <row r="16368" spans="2:2" hidden="1">
      <c r="B16368">
        <v>0</v>
      </c>
    </row>
    <row r="16369" spans="2:2" hidden="1">
      <c r="B16369">
        <v>0</v>
      </c>
    </row>
    <row r="16370" spans="2:2" hidden="1">
      <c r="B16370">
        <v>0</v>
      </c>
    </row>
    <row r="16371" spans="2:2" hidden="1">
      <c r="B16371">
        <v>0</v>
      </c>
    </row>
    <row r="16372" spans="2:2" hidden="1">
      <c r="B16372">
        <v>0</v>
      </c>
    </row>
    <row r="16373" spans="2:2" hidden="1">
      <c r="B16373">
        <v>0</v>
      </c>
    </row>
    <row r="16374" spans="2:2" hidden="1">
      <c r="B16374">
        <v>0</v>
      </c>
    </row>
    <row r="16375" spans="2:2" hidden="1">
      <c r="B16375">
        <v>0</v>
      </c>
    </row>
    <row r="16376" spans="2:2" hidden="1">
      <c r="B16376">
        <v>0</v>
      </c>
    </row>
    <row r="16377" spans="2:2" hidden="1">
      <c r="B16377">
        <v>0</v>
      </c>
    </row>
    <row r="16378" spans="2:2" hidden="1">
      <c r="B16378">
        <v>0</v>
      </c>
    </row>
    <row r="16379" spans="2:2" hidden="1">
      <c r="B16379">
        <v>0</v>
      </c>
    </row>
    <row r="16380" spans="2:2" hidden="1">
      <c r="B16380">
        <v>0</v>
      </c>
    </row>
    <row r="16381" spans="2:2" hidden="1">
      <c r="B16381">
        <v>0</v>
      </c>
    </row>
    <row r="16382" spans="2:2" hidden="1">
      <c r="B16382">
        <v>0</v>
      </c>
    </row>
    <row r="16383" spans="2:2" hidden="1">
      <c r="B16383">
        <v>0</v>
      </c>
    </row>
    <row r="16384" spans="2:2" hidden="1">
      <c r="B16384">
        <v>0</v>
      </c>
    </row>
    <row r="16385" spans="2:2" hidden="1">
      <c r="B16385">
        <v>0</v>
      </c>
    </row>
    <row r="16386" spans="2:2" hidden="1">
      <c r="B16386">
        <v>0</v>
      </c>
    </row>
    <row r="16387" spans="2:2" hidden="1">
      <c r="B16387">
        <v>0</v>
      </c>
    </row>
    <row r="16388" spans="2:2" hidden="1">
      <c r="B16388">
        <v>0</v>
      </c>
    </row>
    <row r="16389" spans="2:2" hidden="1">
      <c r="B16389">
        <v>0</v>
      </c>
    </row>
    <row r="16390" spans="2:2" hidden="1">
      <c r="B16390">
        <v>0</v>
      </c>
    </row>
    <row r="16391" spans="2:2" hidden="1">
      <c r="B16391">
        <v>0</v>
      </c>
    </row>
    <row r="16392" spans="2:2" hidden="1">
      <c r="B16392">
        <v>0</v>
      </c>
    </row>
    <row r="16393" spans="2:2" hidden="1">
      <c r="B16393">
        <v>0</v>
      </c>
    </row>
    <row r="16394" spans="2:2" hidden="1">
      <c r="B16394">
        <v>0</v>
      </c>
    </row>
    <row r="16395" spans="2:2" hidden="1">
      <c r="B16395">
        <v>0</v>
      </c>
    </row>
    <row r="16396" spans="2:2" hidden="1">
      <c r="B16396">
        <v>0</v>
      </c>
    </row>
    <row r="16397" spans="2:2" hidden="1">
      <c r="B16397">
        <v>0</v>
      </c>
    </row>
    <row r="16398" spans="2:2" hidden="1">
      <c r="B16398">
        <v>0</v>
      </c>
    </row>
    <row r="16399" spans="2:2" hidden="1">
      <c r="B16399">
        <v>0</v>
      </c>
    </row>
    <row r="16400" spans="2:2" hidden="1">
      <c r="B16400">
        <v>0</v>
      </c>
    </row>
    <row r="16401" spans="2:2" hidden="1">
      <c r="B16401">
        <v>0</v>
      </c>
    </row>
    <row r="16402" spans="2:2" hidden="1">
      <c r="B16402">
        <v>0</v>
      </c>
    </row>
    <row r="16403" spans="2:2" hidden="1">
      <c r="B16403">
        <v>0</v>
      </c>
    </row>
    <row r="16404" spans="2:2" hidden="1">
      <c r="B16404">
        <v>0</v>
      </c>
    </row>
    <row r="16405" spans="2:2" hidden="1">
      <c r="B16405">
        <v>0</v>
      </c>
    </row>
    <row r="16406" spans="2:2" hidden="1">
      <c r="B16406">
        <v>0</v>
      </c>
    </row>
    <row r="16407" spans="2:2" hidden="1">
      <c r="B16407">
        <v>0</v>
      </c>
    </row>
    <row r="16408" spans="2:2" hidden="1">
      <c r="B16408">
        <v>0</v>
      </c>
    </row>
    <row r="16409" spans="2:2" hidden="1">
      <c r="B16409">
        <v>0</v>
      </c>
    </row>
    <row r="16410" spans="2:2" hidden="1">
      <c r="B16410">
        <v>0</v>
      </c>
    </row>
    <row r="16411" spans="2:2" hidden="1">
      <c r="B16411">
        <v>0</v>
      </c>
    </row>
    <row r="16412" spans="2:2" hidden="1">
      <c r="B16412">
        <v>0</v>
      </c>
    </row>
    <row r="16413" spans="2:2" hidden="1">
      <c r="B16413">
        <v>0</v>
      </c>
    </row>
    <row r="16414" spans="2:2" hidden="1">
      <c r="B16414">
        <v>0</v>
      </c>
    </row>
    <row r="16415" spans="2:2" hidden="1">
      <c r="B16415">
        <v>0</v>
      </c>
    </row>
    <row r="16416" spans="2:2" hidden="1">
      <c r="B16416">
        <v>0</v>
      </c>
    </row>
    <row r="16417" spans="2:2" hidden="1">
      <c r="B16417">
        <v>0</v>
      </c>
    </row>
    <row r="16418" spans="2:2" hidden="1">
      <c r="B16418">
        <v>0</v>
      </c>
    </row>
    <row r="16419" spans="2:2" hidden="1">
      <c r="B16419">
        <v>0</v>
      </c>
    </row>
    <row r="16420" spans="2:2" hidden="1">
      <c r="B16420">
        <v>0</v>
      </c>
    </row>
    <row r="16421" spans="2:2" hidden="1">
      <c r="B16421">
        <v>0</v>
      </c>
    </row>
    <row r="16422" spans="2:2" hidden="1">
      <c r="B16422">
        <v>0</v>
      </c>
    </row>
    <row r="16423" spans="2:2" hidden="1">
      <c r="B16423">
        <v>0</v>
      </c>
    </row>
    <row r="16424" spans="2:2" hidden="1">
      <c r="B16424">
        <v>0</v>
      </c>
    </row>
    <row r="16425" spans="2:2" hidden="1">
      <c r="B16425">
        <v>0</v>
      </c>
    </row>
    <row r="16426" spans="2:2" hidden="1">
      <c r="B16426">
        <v>0</v>
      </c>
    </row>
    <row r="16427" spans="2:2" hidden="1">
      <c r="B16427">
        <v>0</v>
      </c>
    </row>
    <row r="16428" spans="2:2" hidden="1">
      <c r="B16428">
        <v>0</v>
      </c>
    </row>
    <row r="16429" spans="2:2" hidden="1">
      <c r="B16429">
        <v>0</v>
      </c>
    </row>
    <row r="16430" spans="2:2" hidden="1">
      <c r="B16430">
        <v>0</v>
      </c>
    </row>
    <row r="16431" spans="2:2" hidden="1">
      <c r="B16431">
        <v>0</v>
      </c>
    </row>
    <row r="16432" spans="2:2" hidden="1">
      <c r="B16432">
        <v>0</v>
      </c>
    </row>
    <row r="16433" spans="2:2" hidden="1">
      <c r="B16433">
        <v>0</v>
      </c>
    </row>
    <row r="16434" spans="2:2" hidden="1">
      <c r="B16434">
        <v>0</v>
      </c>
    </row>
    <row r="16435" spans="2:2" hidden="1">
      <c r="B16435">
        <v>0</v>
      </c>
    </row>
    <row r="16436" spans="2:2" hidden="1">
      <c r="B16436">
        <v>0</v>
      </c>
    </row>
    <row r="16437" spans="2:2" hidden="1">
      <c r="B16437">
        <v>0</v>
      </c>
    </row>
    <row r="16438" spans="2:2" hidden="1">
      <c r="B16438">
        <v>0</v>
      </c>
    </row>
    <row r="16439" spans="2:2" hidden="1">
      <c r="B16439">
        <v>0</v>
      </c>
    </row>
    <row r="16440" spans="2:2" hidden="1">
      <c r="B16440">
        <v>0</v>
      </c>
    </row>
    <row r="16441" spans="2:2" hidden="1">
      <c r="B16441">
        <v>0</v>
      </c>
    </row>
    <row r="16442" spans="2:2" hidden="1">
      <c r="B16442">
        <v>0</v>
      </c>
    </row>
    <row r="16443" spans="2:2" hidden="1">
      <c r="B16443">
        <v>0</v>
      </c>
    </row>
    <row r="16444" spans="2:2" hidden="1">
      <c r="B16444">
        <v>0</v>
      </c>
    </row>
    <row r="16445" spans="2:2" hidden="1">
      <c r="B16445">
        <v>0</v>
      </c>
    </row>
    <row r="16446" spans="2:2" hidden="1">
      <c r="B16446">
        <v>0</v>
      </c>
    </row>
    <row r="16447" spans="2:2" hidden="1">
      <c r="B16447">
        <v>0</v>
      </c>
    </row>
    <row r="16448" spans="2:2" hidden="1">
      <c r="B16448">
        <v>0</v>
      </c>
    </row>
    <row r="16449" spans="2:2" hidden="1">
      <c r="B16449">
        <v>0</v>
      </c>
    </row>
    <row r="16450" spans="2:2" hidden="1">
      <c r="B16450">
        <v>0</v>
      </c>
    </row>
    <row r="16451" spans="2:2" hidden="1">
      <c r="B16451">
        <v>0</v>
      </c>
    </row>
    <row r="16452" spans="2:2" hidden="1">
      <c r="B16452">
        <v>0</v>
      </c>
    </row>
    <row r="16453" spans="2:2" hidden="1">
      <c r="B16453">
        <v>0</v>
      </c>
    </row>
    <row r="16454" spans="2:2" hidden="1">
      <c r="B16454">
        <v>0</v>
      </c>
    </row>
    <row r="16455" spans="2:2" hidden="1">
      <c r="B16455">
        <v>0</v>
      </c>
    </row>
    <row r="16456" spans="2:2" hidden="1">
      <c r="B16456">
        <v>0</v>
      </c>
    </row>
    <row r="16457" spans="2:2" hidden="1">
      <c r="B16457">
        <v>0</v>
      </c>
    </row>
    <row r="16458" spans="2:2" hidden="1">
      <c r="B16458">
        <v>0</v>
      </c>
    </row>
    <row r="16459" spans="2:2" hidden="1">
      <c r="B16459">
        <v>0</v>
      </c>
    </row>
    <row r="16460" spans="2:2" hidden="1">
      <c r="B16460">
        <v>0</v>
      </c>
    </row>
    <row r="16461" spans="2:2" hidden="1">
      <c r="B16461">
        <v>0</v>
      </c>
    </row>
    <row r="16462" spans="2:2" hidden="1">
      <c r="B16462">
        <v>0</v>
      </c>
    </row>
    <row r="16463" spans="2:2" hidden="1">
      <c r="B16463">
        <v>0</v>
      </c>
    </row>
    <row r="16464" spans="2:2" hidden="1">
      <c r="B16464">
        <v>0</v>
      </c>
    </row>
    <row r="16465" spans="2:2" hidden="1">
      <c r="B16465">
        <v>0</v>
      </c>
    </row>
    <row r="16466" spans="2:2" hidden="1">
      <c r="B16466">
        <v>0</v>
      </c>
    </row>
    <row r="16467" spans="2:2" hidden="1">
      <c r="B16467">
        <v>0</v>
      </c>
    </row>
    <row r="16468" spans="2:2" hidden="1">
      <c r="B16468">
        <v>0</v>
      </c>
    </row>
    <row r="16469" spans="2:2" hidden="1">
      <c r="B16469">
        <v>0</v>
      </c>
    </row>
    <row r="16470" spans="2:2" hidden="1">
      <c r="B16470">
        <v>0</v>
      </c>
    </row>
    <row r="16471" spans="2:2" hidden="1">
      <c r="B16471">
        <v>0</v>
      </c>
    </row>
    <row r="16472" spans="2:2" hidden="1">
      <c r="B16472">
        <v>0</v>
      </c>
    </row>
    <row r="16473" spans="2:2" hidden="1">
      <c r="B16473">
        <v>0</v>
      </c>
    </row>
    <row r="16474" spans="2:2" hidden="1">
      <c r="B16474">
        <v>0</v>
      </c>
    </row>
    <row r="16475" spans="2:2" hidden="1">
      <c r="B16475">
        <v>0</v>
      </c>
    </row>
    <row r="16476" spans="2:2" hidden="1">
      <c r="B16476">
        <v>0</v>
      </c>
    </row>
    <row r="16477" spans="2:2" hidden="1">
      <c r="B16477">
        <v>0</v>
      </c>
    </row>
    <row r="16478" spans="2:2" hidden="1">
      <c r="B16478">
        <v>0</v>
      </c>
    </row>
    <row r="16479" spans="2:2" hidden="1">
      <c r="B16479">
        <v>0</v>
      </c>
    </row>
    <row r="16480" spans="2:2" hidden="1">
      <c r="B16480">
        <v>0</v>
      </c>
    </row>
    <row r="16481" spans="2:2" hidden="1">
      <c r="B16481">
        <v>0</v>
      </c>
    </row>
    <row r="16482" spans="2:2" hidden="1">
      <c r="B16482">
        <v>0</v>
      </c>
    </row>
    <row r="16483" spans="2:2" hidden="1">
      <c r="B16483">
        <v>0</v>
      </c>
    </row>
    <row r="16484" spans="2:2" hidden="1">
      <c r="B16484">
        <v>0</v>
      </c>
    </row>
    <row r="16485" spans="2:2" hidden="1">
      <c r="B16485">
        <v>0</v>
      </c>
    </row>
    <row r="16486" spans="2:2" hidden="1">
      <c r="B16486">
        <v>0</v>
      </c>
    </row>
    <row r="16487" spans="2:2" hidden="1">
      <c r="B16487">
        <v>0</v>
      </c>
    </row>
    <row r="16488" spans="2:2" hidden="1">
      <c r="B16488">
        <v>0</v>
      </c>
    </row>
    <row r="16489" spans="2:2" hidden="1">
      <c r="B16489">
        <v>0</v>
      </c>
    </row>
    <row r="16490" spans="2:2" hidden="1">
      <c r="B16490">
        <v>0</v>
      </c>
    </row>
    <row r="16491" spans="2:2" hidden="1">
      <c r="B16491">
        <v>0</v>
      </c>
    </row>
    <row r="16492" spans="2:2" hidden="1">
      <c r="B16492">
        <v>0</v>
      </c>
    </row>
    <row r="16493" spans="2:2" hidden="1">
      <c r="B16493">
        <v>0</v>
      </c>
    </row>
    <row r="16494" spans="2:2" hidden="1">
      <c r="B16494">
        <v>0</v>
      </c>
    </row>
    <row r="16495" spans="2:2" hidden="1">
      <c r="B16495">
        <v>0</v>
      </c>
    </row>
    <row r="16496" spans="2:2" hidden="1">
      <c r="B16496">
        <v>0</v>
      </c>
    </row>
    <row r="16497" spans="2:2" hidden="1">
      <c r="B16497">
        <v>0</v>
      </c>
    </row>
    <row r="16498" spans="2:2" hidden="1">
      <c r="B16498">
        <v>0</v>
      </c>
    </row>
    <row r="16499" spans="2:2" hidden="1">
      <c r="B16499">
        <v>0</v>
      </c>
    </row>
    <row r="16500" spans="2:2" hidden="1">
      <c r="B16500">
        <v>0</v>
      </c>
    </row>
    <row r="16501" spans="2:2" hidden="1">
      <c r="B16501">
        <v>0</v>
      </c>
    </row>
    <row r="16502" spans="2:2" hidden="1">
      <c r="B16502">
        <v>0</v>
      </c>
    </row>
    <row r="16503" spans="2:2" hidden="1">
      <c r="B16503">
        <v>0</v>
      </c>
    </row>
    <row r="16504" spans="2:2" hidden="1">
      <c r="B16504">
        <v>0</v>
      </c>
    </row>
    <row r="16505" spans="2:2" hidden="1">
      <c r="B16505">
        <v>0</v>
      </c>
    </row>
    <row r="16506" spans="2:2" hidden="1">
      <c r="B16506">
        <v>0</v>
      </c>
    </row>
    <row r="16507" spans="2:2" hidden="1">
      <c r="B16507">
        <v>0</v>
      </c>
    </row>
    <row r="16508" spans="2:2" hidden="1">
      <c r="B16508">
        <v>0</v>
      </c>
    </row>
    <row r="16509" spans="2:2" hidden="1">
      <c r="B16509">
        <v>0</v>
      </c>
    </row>
    <row r="16510" spans="2:2" hidden="1">
      <c r="B16510">
        <v>0</v>
      </c>
    </row>
    <row r="16511" spans="2:2" hidden="1">
      <c r="B16511">
        <v>0</v>
      </c>
    </row>
    <row r="16512" spans="2:2" hidden="1">
      <c r="B16512">
        <v>0</v>
      </c>
    </row>
    <row r="16513" spans="2:2" hidden="1">
      <c r="B16513">
        <v>0</v>
      </c>
    </row>
    <row r="16514" spans="2:2" hidden="1">
      <c r="B16514">
        <v>0</v>
      </c>
    </row>
    <row r="16515" spans="2:2" hidden="1">
      <c r="B16515">
        <v>0</v>
      </c>
    </row>
    <row r="16516" spans="2:2" hidden="1">
      <c r="B16516">
        <v>0</v>
      </c>
    </row>
    <row r="16517" spans="2:2" hidden="1">
      <c r="B16517">
        <v>0</v>
      </c>
    </row>
    <row r="16518" spans="2:2" hidden="1">
      <c r="B16518">
        <v>0</v>
      </c>
    </row>
    <row r="16519" spans="2:2" hidden="1">
      <c r="B16519">
        <v>0</v>
      </c>
    </row>
    <row r="16520" spans="2:2" hidden="1">
      <c r="B16520">
        <v>0</v>
      </c>
    </row>
    <row r="16521" spans="2:2" hidden="1">
      <c r="B16521">
        <v>0</v>
      </c>
    </row>
    <row r="16522" spans="2:2" hidden="1">
      <c r="B16522">
        <v>0</v>
      </c>
    </row>
    <row r="16523" spans="2:2" hidden="1">
      <c r="B16523">
        <v>0</v>
      </c>
    </row>
    <row r="16524" spans="2:2" hidden="1">
      <c r="B16524">
        <v>0</v>
      </c>
    </row>
    <row r="16525" spans="2:2" hidden="1">
      <c r="B16525">
        <v>0</v>
      </c>
    </row>
    <row r="16526" spans="2:2" hidden="1">
      <c r="B16526">
        <v>0</v>
      </c>
    </row>
    <row r="16527" spans="2:2" hidden="1">
      <c r="B16527">
        <v>0</v>
      </c>
    </row>
    <row r="16528" spans="2:2" hidden="1">
      <c r="B16528">
        <v>0</v>
      </c>
    </row>
    <row r="16529" spans="2:2" hidden="1">
      <c r="B16529">
        <v>0</v>
      </c>
    </row>
    <row r="16530" spans="2:2" hidden="1">
      <c r="B16530">
        <v>0</v>
      </c>
    </row>
    <row r="16531" spans="2:2" hidden="1">
      <c r="B16531">
        <v>0</v>
      </c>
    </row>
    <row r="16532" spans="2:2" hidden="1">
      <c r="B16532">
        <v>0</v>
      </c>
    </row>
    <row r="16533" spans="2:2" hidden="1">
      <c r="B16533">
        <v>0</v>
      </c>
    </row>
    <row r="16534" spans="2:2" hidden="1">
      <c r="B16534">
        <v>0</v>
      </c>
    </row>
    <row r="16535" spans="2:2" hidden="1">
      <c r="B16535">
        <v>0</v>
      </c>
    </row>
    <row r="16536" spans="2:2" hidden="1">
      <c r="B16536">
        <v>0</v>
      </c>
    </row>
    <row r="16537" spans="2:2" hidden="1">
      <c r="B16537">
        <v>0</v>
      </c>
    </row>
    <row r="16538" spans="2:2" hidden="1">
      <c r="B16538">
        <v>0</v>
      </c>
    </row>
    <row r="16539" spans="2:2" hidden="1">
      <c r="B16539">
        <v>0</v>
      </c>
    </row>
    <row r="16540" spans="2:2" hidden="1">
      <c r="B16540">
        <v>0</v>
      </c>
    </row>
    <row r="16541" spans="2:2" hidden="1">
      <c r="B16541">
        <v>0</v>
      </c>
    </row>
    <row r="16542" spans="2:2" hidden="1">
      <c r="B16542">
        <v>0</v>
      </c>
    </row>
    <row r="16543" spans="2:2" hidden="1">
      <c r="B16543">
        <v>0</v>
      </c>
    </row>
    <row r="16544" spans="2:2" hidden="1">
      <c r="B16544">
        <v>0</v>
      </c>
    </row>
    <row r="16545" spans="2:2" hidden="1">
      <c r="B16545">
        <v>0</v>
      </c>
    </row>
    <row r="16546" spans="2:2" hidden="1">
      <c r="B16546">
        <v>0</v>
      </c>
    </row>
    <row r="16547" spans="2:2" hidden="1">
      <c r="B16547">
        <v>0</v>
      </c>
    </row>
    <row r="16548" spans="2:2" hidden="1">
      <c r="B16548">
        <v>0</v>
      </c>
    </row>
    <row r="16549" spans="2:2" hidden="1">
      <c r="B16549">
        <v>0</v>
      </c>
    </row>
    <row r="16550" spans="2:2" hidden="1">
      <c r="B16550">
        <v>0</v>
      </c>
    </row>
    <row r="16551" spans="2:2" hidden="1">
      <c r="B16551">
        <v>0</v>
      </c>
    </row>
    <row r="16552" spans="2:2" hidden="1">
      <c r="B16552">
        <v>0</v>
      </c>
    </row>
    <row r="16553" spans="2:2" hidden="1">
      <c r="B16553">
        <v>0</v>
      </c>
    </row>
    <row r="16554" spans="2:2" hidden="1">
      <c r="B16554">
        <v>0</v>
      </c>
    </row>
    <row r="16555" spans="2:2" hidden="1">
      <c r="B16555">
        <v>0</v>
      </c>
    </row>
    <row r="16556" spans="2:2" hidden="1">
      <c r="B16556">
        <v>0</v>
      </c>
    </row>
    <row r="16557" spans="2:2" hidden="1">
      <c r="B16557">
        <v>0</v>
      </c>
    </row>
    <row r="16558" spans="2:2" hidden="1">
      <c r="B16558">
        <v>0</v>
      </c>
    </row>
    <row r="16559" spans="2:2" hidden="1">
      <c r="B16559">
        <v>0</v>
      </c>
    </row>
    <row r="16560" spans="2:2" hidden="1">
      <c r="B16560">
        <v>0</v>
      </c>
    </row>
    <row r="16561" spans="2:2" hidden="1">
      <c r="B16561">
        <v>0</v>
      </c>
    </row>
    <row r="16562" spans="2:2" hidden="1">
      <c r="B16562">
        <v>0</v>
      </c>
    </row>
    <row r="16563" spans="2:2" hidden="1">
      <c r="B16563">
        <v>0</v>
      </c>
    </row>
    <row r="16564" spans="2:2" hidden="1">
      <c r="B16564">
        <v>0</v>
      </c>
    </row>
    <row r="16565" spans="2:2" hidden="1">
      <c r="B16565">
        <v>0</v>
      </c>
    </row>
    <row r="16566" spans="2:2" hidden="1">
      <c r="B16566">
        <v>0</v>
      </c>
    </row>
    <row r="16567" spans="2:2" hidden="1">
      <c r="B16567">
        <v>0</v>
      </c>
    </row>
    <row r="16568" spans="2:2" hidden="1">
      <c r="B16568">
        <v>0</v>
      </c>
    </row>
    <row r="16569" spans="2:2" hidden="1">
      <c r="B16569">
        <v>0</v>
      </c>
    </row>
    <row r="16570" spans="2:2" hidden="1">
      <c r="B16570">
        <v>0</v>
      </c>
    </row>
    <row r="16571" spans="2:2" hidden="1">
      <c r="B16571">
        <v>0</v>
      </c>
    </row>
    <row r="16572" spans="2:2" hidden="1">
      <c r="B16572">
        <v>0</v>
      </c>
    </row>
    <row r="16573" spans="2:2" hidden="1">
      <c r="B16573">
        <v>0</v>
      </c>
    </row>
    <row r="16574" spans="2:2" hidden="1">
      <c r="B16574">
        <v>0</v>
      </c>
    </row>
    <row r="16575" spans="2:2" hidden="1">
      <c r="B16575">
        <v>0</v>
      </c>
    </row>
    <row r="16576" spans="2:2" hidden="1">
      <c r="B16576">
        <v>0</v>
      </c>
    </row>
    <row r="16577" spans="2:2" hidden="1">
      <c r="B16577">
        <v>0</v>
      </c>
    </row>
    <row r="16578" spans="2:2" hidden="1">
      <c r="B16578">
        <v>0</v>
      </c>
    </row>
    <row r="16579" spans="2:2" hidden="1">
      <c r="B16579">
        <v>0</v>
      </c>
    </row>
    <row r="16580" spans="2:2" hidden="1">
      <c r="B16580">
        <v>0</v>
      </c>
    </row>
    <row r="16581" spans="2:2" hidden="1">
      <c r="B16581">
        <v>0</v>
      </c>
    </row>
    <row r="16582" spans="2:2" hidden="1">
      <c r="B16582">
        <v>0</v>
      </c>
    </row>
    <row r="16583" spans="2:2" hidden="1">
      <c r="B16583">
        <v>0</v>
      </c>
    </row>
    <row r="16584" spans="2:2" hidden="1">
      <c r="B16584">
        <v>0</v>
      </c>
    </row>
    <row r="16585" spans="2:2" hidden="1">
      <c r="B16585">
        <v>0</v>
      </c>
    </row>
    <row r="16586" spans="2:2" hidden="1">
      <c r="B16586">
        <v>0</v>
      </c>
    </row>
    <row r="16587" spans="2:2" hidden="1">
      <c r="B16587">
        <v>0</v>
      </c>
    </row>
    <row r="16588" spans="2:2" hidden="1">
      <c r="B16588">
        <v>0</v>
      </c>
    </row>
    <row r="16589" spans="2:2" hidden="1">
      <c r="B16589">
        <v>0</v>
      </c>
    </row>
    <row r="16590" spans="2:2" hidden="1">
      <c r="B16590">
        <v>0</v>
      </c>
    </row>
    <row r="16591" spans="2:2" hidden="1">
      <c r="B16591">
        <v>0</v>
      </c>
    </row>
    <row r="16592" spans="2:2" hidden="1">
      <c r="B16592">
        <v>0</v>
      </c>
    </row>
    <row r="16593" spans="2:2" hidden="1">
      <c r="B16593">
        <v>0</v>
      </c>
    </row>
    <row r="16594" spans="2:2" hidden="1">
      <c r="B16594">
        <v>0</v>
      </c>
    </row>
    <row r="16595" spans="2:2" hidden="1">
      <c r="B16595">
        <v>0</v>
      </c>
    </row>
    <row r="16596" spans="2:2" hidden="1">
      <c r="B16596">
        <v>0</v>
      </c>
    </row>
    <row r="16597" spans="2:2" hidden="1">
      <c r="B16597">
        <v>0</v>
      </c>
    </row>
    <row r="16598" spans="2:2" hidden="1">
      <c r="B16598">
        <v>0</v>
      </c>
    </row>
    <row r="16599" spans="2:2" hidden="1">
      <c r="B16599">
        <v>0</v>
      </c>
    </row>
    <row r="16600" spans="2:2" hidden="1">
      <c r="B16600">
        <v>0</v>
      </c>
    </row>
    <row r="16601" spans="2:2" hidden="1">
      <c r="B16601">
        <v>0</v>
      </c>
    </row>
    <row r="16602" spans="2:2" hidden="1">
      <c r="B16602">
        <v>0</v>
      </c>
    </row>
    <row r="16603" spans="2:2" hidden="1">
      <c r="B16603">
        <v>0</v>
      </c>
    </row>
    <row r="16604" spans="2:2" hidden="1">
      <c r="B16604">
        <v>0</v>
      </c>
    </row>
    <row r="16605" spans="2:2" hidden="1">
      <c r="B16605">
        <v>0</v>
      </c>
    </row>
    <row r="16606" spans="2:2" hidden="1">
      <c r="B16606">
        <v>0</v>
      </c>
    </row>
    <row r="16607" spans="2:2" hidden="1">
      <c r="B16607">
        <v>0</v>
      </c>
    </row>
    <row r="16608" spans="2:2" hidden="1">
      <c r="B16608">
        <v>0</v>
      </c>
    </row>
    <row r="16609" spans="2:2" hidden="1">
      <c r="B16609">
        <v>0</v>
      </c>
    </row>
    <row r="16610" spans="2:2" hidden="1">
      <c r="B16610">
        <v>0</v>
      </c>
    </row>
    <row r="16611" spans="2:2" hidden="1">
      <c r="B16611">
        <v>0</v>
      </c>
    </row>
    <row r="16612" spans="2:2" hidden="1">
      <c r="B16612">
        <v>0</v>
      </c>
    </row>
    <row r="16613" spans="2:2" hidden="1">
      <c r="B16613">
        <v>0</v>
      </c>
    </row>
    <row r="16614" spans="2:2" hidden="1">
      <c r="B16614">
        <v>0</v>
      </c>
    </row>
    <row r="16615" spans="2:2" hidden="1">
      <c r="B16615">
        <v>0</v>
      </c>
    </row>
    <row r="16616" spans="2:2" hidden="1">
      <c r="B16616">
        <v>0</v>
      </c>
    </row>
    <row r="16617" spans="2:2" hidden="1">
      <c r="B16617">
        <v>0</v>
      </c>
    </row>
    <row r="16618" spans="2:2" hidden="1">
      <c r="B16618">
        <v>0</v>
      </c>
    </row>
    <row r="16619" spans="2:2" hidden="1">
      <c r="B16619">
        <v>0</v>
      </c>
    </row>
    <row r="16620" spans="2:2" hidden="1">
      <c r="B16620">
        <v>0</v>
      </c>
    </row>
    <row r="16621" spans="2:2" hidden="1">
      <c r="B16621">
        <v>0</v>
      </c>
    </row>
    <row r="16622" spans="2:2" hidden="1">
      <c r="B16622">
        <v>0</v>
      </c>
    </row>
    <row r="16623" spans="2:2" hidden="1">
      <c r="B16623">
        <v>0</v>
      </c>
    </row>
    <row r="16624" spans="2:2" hidden="1">
      <c r="B16624">
        <v>0</v>
      </c>
    </row>
    <row r="16625" spans="2:2" hidden="1">
      <c r="B16625">
        <v>0</v>
      </c>
    </row>
    <row r="16626" spans="2:2" hidden="1">
      <c r="B16626">
        <v>0</v>
      </c>
    </row>
    <row r="16627" spans="2:2" hidden="1">
      <c r="B16627">
        <v>0</v>
      </c>
    </row>
    <row r="16628" spans="2:2" hidden="1">
      <c r="B16628">
        <v>0</v>
      </c>
    </row>
    <row r="16629" spans="2:2" hidden="1">
      <c r="B16629">
        <v>0</v>
      </c>
    </row>
    <row r="16630" spans="2:2" hidden="1">
      <c r="B16630">
        <v>0</v>
      </c>
    </row>
    <row r="16631" spans="2:2" hidden="1">
      <c r="B16631">
        <v>0</v>
      </c>
    </row>
    <row r="16632" spans="2:2" hidden="1">
      <c r="B16632">
        <v>0</v>
      </c>
    </row>
    <row r="16633" spans="2:2" hidden="1">
      <c r="B16633">
        <v>0</v>
      </c>
    </row>
    <row r="16634" spans="2:2" hidden="1">
      <c r="B16634">
        <v>0</v>
      </c>
    </row>
    <row r="16635" spans="2:2" hidden="1">
      <c r="B16635">
        <v>0</v>
      </c>
    </row>
    <row r="16636" spans="2:2" hidden="1">
      <c r="B16636">
        <v>0</v>
      </c>
    </row>
    <row r="16637" spans="2:2" hidden="1">
      <c r="B16637">
        <v>0</v>
      </c>
    </row>
    <row r="16638" spans="2:2" hidden="1">
      <c r="B16638">
        <v>0</v>
      </c>
    </row>
    <row r="16639" spans="2:2" hidden="1">
      <c r="B16639">
        <v>0</v>
      </c>
    </row>
    <row r="16640" spans="2:2" hidden="1">
      <c r="B16640">
        <v>0</v>
      </c>
    </row>
    <row r="16641" spans="2:2" hidden="1">
      <c r="B16641">
        <v>0</v>
      </c>
    </row>
    <row r="16642" spans="2:2" hidden="1">
      <c r="B16642">
        <v>0</v>
      </c>
    </row>
    <row r="16643" spans="2:2" hidden="1">
      <c r="B16643">
        <v>0</v>
      </c>
    </row>
    <row r="16644" spans="2:2" hidden="1">
      <c r="B16644">
        <v>0</v>
      </c>
    </row>
    <row r="16645" spans="2:2" hidden="1">
      <c r="B16645">
        <v>0</v>
      </c>
    </row>
    <row r="16646" spans="2:2" hidden="1">
      <c r="B16646">
        <v>0</v>
      </c>
    </row>
    <row r="16647" spans="2:2" hidden="1">
      <c r="B16647">
        <v>0</v>
      </c>
    </row>
    <row r="16648" spans="2:2" hidden="1">
      <c r="B16648">
        <v>0</v>
      </c>
    </row>
    <row r="16649" spans="2:2" hidden="1">
      <c r="B16649">
        <v>0</v>
      </c>
    </row>
    <row r="16650" spans="2:2" hidden="1">
      <c r="B16650">
        <v>0</v>
      </c>
    </row>
    <row r="16651" spans="2:2" hidden="1">
      <c r="B16651">
        <v>0</v>
      </c>
    </row>
    <row r="16652" spans="2:2" hidden="1">
      <c r="B16652">
        <v>0</v>
      </c>
    </row>
    <row r="16653" spans="2:2" hidden="1">
      <c r="B16653">
        <v>0</v>
      </c>
    </row>
    <row r="16654" spans="2:2" hidden="1">
      <c r="B16654">
        <v>0</v>
      </c>
    </row>
    <row r="16655" spans="2:2" hidden="1">
      <c r="B16655">
        <v>0</v>
      </c>
    </row>
    <row r="16656" spans="2:2" hidden="1">
      <c r="B16656">
        <v>0</v>
      </c>
    </row>
    <row r="16657" spans="2:2" hidden="1">
      <c r="B16657">
        <v>0</v>
      </c>
    </row>
    <row r="16658" spans="2:2" hidden="1">
      <c r="B16658">
        <v>0</v>
      </c>
    </row>
    <row r="16659" spans="2:2" hidden="1">
      <c r="B16659">
        <v>0</v>
      </c>
    </row>
    <row r="16660" spans="2:2" hidden="1">
      <c r="B16660">
        <v>0</v>
      </c>
    </row>
    <row r="16661" spans="2:2" hidden="1">
      <c r="B16661">
        <v>0</v>
      </c>
    </row>
    <row r="16662" spans="2:2" hidden="1">
      <c r="B16662">
        <v>0</v>
      </c>
    </row>
    <row r="16663" spans="2:2" hidden="1">
      <c r="B16663">
        <v>0</v>
      </c>
    </row>
    <row r="16664" spans="2:2" hidden="1">
      <c r="B16664">
        <v>0</v>
      </c>
    </row>
    <row r="16665" spans="2:2" hidden="1">
      <c r="B16665">
        <v>0</v>
      </c>
    </row>
    <row r="16666" spans="2:2" hidden="1">
      <c r="B16666">
        <v>0</v>
      </c>
    </row>
    <row r="16667" spans="2:2" hidden="1">
      <c r="B16667">
        <v>0</v>
      </c>
    </row>
    <row r="16668" spans="2:2" hidden="1">
      <c r="B16668">
        <v>0</v>
      </c>
    </row>
    <row r="16669" spans="2:2" hidden="1">
      <c r="B16669">
        <v>0</v>
      </c>
    </row>
    <row r="16670" spans="2:2" hidden="1">
      <c r="B16670">
        <v>0</v>
      </c>
    </row>
    <row r="16671" spans="2:2" hidden="1">
      <c r="B16671">
        <v>0</v>
      </c>
    </row>
    <row r="16672" spans="2:2" hidden="1">
      <c r="B16672">
        <v>0</v>
      </c>
    </row>
    <row r="16673" spans="2:2" hidden="1">
      <c r="B16673">
        <v>0</v>
      </c>
    </row>
    <row r="16674" spans="2:2" hidden="1">
      <c r="B16674">
        <v>0</v>
      </c>
    </row>
    <row r="16675" spans="2:2" hidden="1">
      <c r="B16675">
        <v>0</v>
      </c>
    </row>
    <row r="16676" spans="2:2" hidden="1">
      <c r="B16676">
        <v>0</v>
      </c>
    </row>
    <row r="16677" spans="2:2" hidden="1">
      <c r="B16677">
        <v>0</v>
      </c>
    </row>
    <row r="16678" spans="2:2" hidden="1">
      <c r="B16678">
        <v>0</v>
      </c>
    </row>
    <row r="16679" spans="2:2" hidden="1">
      <c r="B16679">
        <v>0</v>
      </c>
    </row>
    <row r="16680" spans="2:2" hidden="1">
      <c r="B16680">
        <v>0</v>
      </c>
    </row>
    <row r="16681" spans="2:2" hidden="1">
      <c r="B16681">
        <v>0</v>
      </c>
    </row>
    <row r="16682" spans="2:2" hidden="1">
      <c r="B16682">
        <v>0</v>
      </c>
    </row>
    <row r="16683" spans="2:2" hidden="1">
      <c r="B16683">
        <v>0</v>
      </c>
    </row>
    <row r="16684" spans="2:2" hidden="1">
      <c r="B16684">
        <v>0</v>
      </c>
    </row>
    <row r="16685" spans="2:2" hidden="1">
      <c r="B16685">
        <v>0</v>
      </c>
    </row>
    <row r="16686" spans="2:2" hidden="1">
      <c r="B16686">
        <v>0</v>
      </c>
    </row>
    <row r="16687" spans="2:2" hidden="1">
      <c r="B16687">
        <v>0</v>
      </c>
    </row>
    <row r="16688" spans="2:2" hidden="1">
      <c r="B16688">
        <v>0</v>
      </c>
    </row>
    <row r="16689" spans="2:2" hidden="1">
      <c r="B16689">
        <v>0</v>
      </c>
    </row>
    <row r="16690" spans="2:2" hidden="1">
      <c r="B16690">
        <v>0</v>
      </c>
    </row>
    <row r="16691" spans="2:2" hidden="1">
      <c r="B16691">
        <v>0</v>
      </c>
    </row>
    <row r="16692" spans="2:2" hidden="1">
      <c r="B16692">
        <v>0</v>
      </c>
    </row>
    <row r="16693" spans="2:2" hidden="1">
      <c r="B16693">
        <v>0</v>
      </c>
    </row>
    <row r="16694" spans="2:2" hidden="1">
      <c r="B16694">
        <v>0</v>
      </c>
    </row>
    <row r="16695" spans="2:2" hidden="1">
      <c r="B16695">
        <v>0</v>
      </c>
    </row>
    <row r="16696" spans="2:2" hidden="1">
      <c r="B16696">
        <v>0</v>
      </c>
    </row>
    <row r="16697" spans="2:2" hidden="1">
      <c r="B16697">
        <v>0</v>
      </c>
    </row>
    <row r="16698" spans="2:2" hidden="1">
      <c r="B16698">
        <v>0</v>
      </c>
    </row>
    <row r="16699" spans="2:2" hidden="1">
      <c r="B16699">
        <v>0</v>
      </c>
    </row>
    <row r="16700" spans="2:2" hidden="1">
      <c r="B16700">
        <v>0</v>
      </c>
    </row>
    <row r="16701" spans="2:2" hidden="1">
      <c r="B16701">
        <v>0</v>
      </c>
    </row>
    <row r="16702" spans="2:2" hidden="1">
      <c r="B16702">
        <v>0</v>
      </c>
    </row>
    <row r="16703" spans="2:2" hidden="1">
      <c r="B16703">
        <v>0</v>
      </c>
    </row>
    <row r="16704" spans="2:2" hidden="1">
      <c r="B16704">
        <v>0</v>
      </c>
    </row>
    <row r="16705" spans="2:2" hidden="1">
      <c r="B16705">
        <v>0</v>
      </c>
    </row>
    <row r="16706" spans="2:2" hidden="1">
      <c r="B16706">
        <v>0</v>
      </c>
    </row>
    <row r="16707" spans="2:2" hidden="1">
      <c r="B16707">
        <v>0</v>
      </c>
    </row>
    <row r="16708" spans="2:2" hidden="1">
      <c r="B16708">
        <v>0</v>
      </c>
    </row>
    <row r="16709" spans="2:2" hidden="1">
      <c r="B16709">
        <v>0</v>
      </c>
    </row>
    <row r="16710" spans="2:2" hidden="1">
      <c r="B16710">
        <v>0</v>
      </c>
    </row>
    <row r="16711" spans="2:2" hidden="1">
      <c r="B16711">
        <v>0</v>
      </c>
    </row>
    <row r="16712" spans="2:2" hidden="1">
      <c r="B16712">
        <v>0</v>
      </c>
    </row>
    <row r="16713" spans="2:2" hidden="1">
      <c r="B16713">
        <v>0</v>
      </c>
    </row>
    <row r="16714" spans="2:2" hidden="1">
      <c r="B16714">
        <v>0</v>
      </c>
    </row>
    <row r="16715" spans="2:2" hidden="1">
      <c r="B16715">
        <v>0</v>
      </c>
    </row>
    <row r="16716" spans="2:2" hidden="1">
      <c r="B16716">
        <v>0</v>
      </c>
    </row>
    <row r="16717" spans="2:2" hidden="1">
      <c r="B16717">
        <v>0</v>
      </c>
    </row>
    <row r="16718" spans="2:2" hidden="1">
      <c r="B16718">
        <v>0</v>
      </c>
    </row>
    <row r="16719" spans="2:2" hidden="1">
      <c r="B16719">
        <v>0</v>
      </c>
    </row>
    <row r="16720" spans="2:2" hidden="1">
      <c r="B16720">
        <v>0</v>
      </c>
    </row>
    <row r="16721" spans="2:2" hidden="1">
      <c r="B16721">
        <v>0</v>
      </c>
    </row>
    <row r="16722" spans="2:2" hidden="1">
      <c r="B16722">
        <v>0</v>
      </c>
    </row>
    <row r="16723" spans="2:2" hidden="1">
      <c r="B16723">
        <v>0</v>
      </c>
    </row>
    <row r="16724" spans="2:2" hidden="1">
      <c r="B16724">
        <v>0</v>
      </c>
    </row>
    <row r="16725" spans="2:2" hidden="1">
      <c r="B16725">
        <v>0</v>
      </c>
    </row>
    <row r="16726" spans="2:2" hidden="1">
      <c r="B16726">
        <v>0</v>
      </c>
    </row>
    <row r="16727" spans="2:2" hidden="1">
      <c r="B16727">
        <v>0</v>
      </c>
    </row>
    <row r="16728" spans="2:2" hidden="1">
      <c r="B16728">
        <v>0</v>
      </c>
    </row>
    <row r="16729" spans="2:2" hidden="1">
      <c r="B16729">
        <v>0</v>
      </c>
    </row>
    <row r="16730" spans="2:2" hidden="1">
      <c r="B16730">
        <v>0</v>
      </c>
    </row>
    <row r="16731" spans="2:2" hidden="1">
      <c r="B16731">
        <v>0</v>
      </c>
    </row>
    <row r="16732" spans="2:2" hidden="1">
      <c r="B16732">
        <v>0</v>
      </c>
    </row>
    <row r="16733" spans="2:2" hidden="1">
      <c r="B16733">
        <v>0</v>
      </c>
    </row>
    <row r="16734" spans="2:2" hidden="1">
      <c r="B16734">
        <v>0</v>
      </c>
    </row>
    <row r="16735" spans="2:2" hidden="1">
      <c r="B16735">
        <v>0</v>
      </c>
    </row>
    <row r="16736" spans="2:2" hidden="1">
      <c r="B16736">
        <v>0</v>
      </c>
    </row>
    <row r="16737" spans="2:2" hidden="1">
      <c r="B16737">
        <v>0</v>
      </c>
    </row>
    <row r="16738" spans="2:2" hidden="1">
      <c r="B16738">
        <v>0</v>
      </c>
    </row>
    <row r="16739" spans="2:2" hidden="1">
      <c r="B16739">
        <v>0</v>
      </c>
    </row>
    <row r="16740" spans="2:2" hidden="1">
      <c r="B16740">
        <v>0</v>
      </c>
    </row>
    <row r="16741" spans="2:2" hidden="1">
      <c r="B16741">
        <v>0</v>
      </c>
    </row>
    <row r="16742" spans="2:2" hidden="1">
      <c r="B16742">
        <v>0</v>
      </c>
    </row>
    <row r="16743" spans="2:2" hidden="1">
      <c r="B16743">
        <v>0</v>
      </c>
    </row>
    <row r="16744" spans="2:2" hidden="1">
      <c r="B16744">
        <v>0</v>
      </c>
    </row>
    <row r="16745" spans="2:2" hidden="1">
      <c r="B16745">
        <v>0</v>
      </c>
    </row>
    <row r="16746" spans="2:2" hidden="1">
      <c r="B16746">
        <v>0</v>
      </c>
    </row>
    <row r="16747" spans="2:2" hidden="1">
      <c r="B16747">
        <v>0</v>
      </c>
    </row>
    <row r="16748" spans="2:2" hidden="1">
      <c r="B16748">
        <v>0</v>
      </c>
    </row>
    <row r="16749" spans="2:2" hidden="1">
      <c r="B16749">
        <v>0</v>
      </c>
    </row>
    <row r="16750" spans="2:2" hidden="1">
      <c r="B16750">
        <v>0</v>
      </c>
    </row>
    <row r="16751" spans="2:2" hidden="1">
      <c r="B16751">
        <v>0</v>
      </c>
    </row>
    <row r="16752" spans="2:2" hidden="1">
      <c r="B16752">
        <v>0</v>
      </c>
    </row>
    <row r="16753" spans="2:2" hidden="1">
      <c r="B16753">
        <v>0</v>
      </c>
    </row>
    <row r="16754" spans="2:2" hidden="1">
      <c r="B16754">
        <v>0</v>
      </c>
    </row>
    <row r="16755" spans="2:2" hidden="1">
      <c r="B16755">
        <v>0</v>
      </c>
    </row>
    <row r="16756" spans="2:2" hidden="1">
      <c r="B16756">
        <v>0</v>
      </c>
    </row>
    <row r="16757" spans="2:2" hidden="1">
      <c r="B16757">
        <v>0</v>
      </c>
    </row>
    <row r="16758" spans="2:2" hidden="1">
      <c r="B16758">
        <v>0</v>
      </c>
    </row>
    <row r="16759" spans="2:2" hidden="1">
      <c r="B16759">
        <v>0</v>
      </c>
    </row>
    <row r="16760" spans="2:2" hidden="1">
      <c r="B16760">
        <v>0</v>
      </c>
    </row>
    <row r="16761" spans="2:2" hidden="1">
      <c r="B16761">
        <v>0</v>
      </c>
    </row>
    <row r="16762" spans="2:2" hidden="1">
      <c r="B16762">
        <v>0</v>
      </c>
    </row>
    <row r="16763" spans="2:2" hidden="1">
      <c r="B16763">
        <v>0</v>
      </c>
    </row>
    <row r="16764" spans="2:2" hidden="1">
      <c r="B16764">
        <v>0</v>
      </c>
    </row>
    <row r="16765" spans="2:2" hidden="1">
      <c r="B16765">
        <v>0</v>
      </c>
    </row>
    <row r="16766" spans="2:2" hidden="1">
      <c r="B16766">
        <v>0</v>
      </c>
    </row>
    <row r="16767" spans="2:2" hidden="1">
      <c r="B16767">
        <v>0</v>
      </c>
    </row>
    <row r="16768" spans="2:2" hidden="1">
      <c r="B16768">
        <v>0</v>
      </c>
    </row>
    <row r="16769" spans="2:2" hidden="1">
      <c r="B16769">
        <v>0</v>
      </c>
    </row>
    <row r="16770" spans="2:2" hidden="1">
      <c r="B16770">
        <v>0</v>
      </c>
    </row>
    <row r="16771" spans="2:2" hidden="1">
      <c r="B16771">
        <v>0</v>
      </c>
    </row>
    <row r="16772" spans="2:2" hidden="1">
      <c r="B16772">
        <v>0</v>
      </c>
    </row>
    <row r="16773" spans="2:2" hidden="1">
      <c r="B16773">
        <v>0</v>
      </c>
    </row>
    <row r="16774" spans="2:2" hidden="1">
      <c r="B16774">
        <v>0</v>
      </c>
    </row>
    <row r="16775" spans="2:2" hidden="1">
      <c r="B16775">
        <v>0</v>
      </c>
    </row>
    <row r="16776" spans="2:2" hidden="1">
      <c r="B16776">
        <v>0</v>
      </c>
    </row>
    <row r="16777" spans="2:2" hidden="1">
      <c r="B16777">
        <v>0</v>
      </c>
    </row>
    <row r="16778" spans="2:2" hidden="1">
      <c r="B16778">
        <v>0</v>
      </c>
    </row>
    <row r="16779" spans="2:2" hidden="1">
      <c r="B16779">
        <v>0</v>
      </c>
    </row>
    <row r="16780" spans="2:2" hidden="1">
      <c r="B16780">
        <v>0</v>
      </c>
    </row>
    <row r="16781" spans="2:2" hidden="1">
      <c r="B16781">
        <v>0</v>
      </c>
    </row>
    <row r="16782" spans="2:2" hidden="1">
      <c r="B16782">
        <v>0</v>
      </c>
    </row>
    <row r="16783" spans="2:2" hidden="1">
      <c r="B16783">
        <v>0</v>
      </c>
    </row>
    <row r="16784" spans="2:2" hidden="1">
      <c r="B16784">
        <v>0</v>
      </c>
    </row>
    <row r="16785" spans="2:2" hidden="1">
      <c r="B16785">
        <v>0</v>
      </c>
    </row>
    <row r="16786" spans="2:2" hidden="1">
      <c r="B16786">
        <v>0</v>
      </c>
    </row>
    <row r="16787" spans="2:2" hidden="1">
      <c r="B16787">
        <v>0</v>
      </c>
    </row>
    <row r="16788" spans="2:2" hidden="1">
      <c r="B16788">
        <v>0</v>
      </c>
    </row>
    <row r="16789" spans="2:2" hidden="1">
      <c r="B16789">
        <v>0</v>
      </c>
    </row>
    <row r="16790" spans="2:2" hidden="1">
      <c r="B16790">
        <v>0</v>
      </c>
    </row>
    <row r="16791" spans="2:2" hidden="1">
      <c r="B16791">
        <v>0</v>
      </c>
    </row>
    <row r="16792" spans="2:2" hidden="1">
      <c r="B16792">
        <v>0</v>
      </c>
    </row>
    <row r="16793" spans="2:2" hidden="1">
      <c r="B16793">
        <v>0</v>
      </c>
    </row>
    <row r="16794" spans="2:2" hidden="1">
      <c r="B16794">
        <v>0</v>
      </c>
    </row>
    <row r="16795" spans="2:2" hidden="1">
      <c r="B16795">
        <v>0</v>
      </c>
    </row>
    <row r="16796" spans="2:2" hidden="1">
      <c r="B16796">
        <v>0</v>
      </c>
    </row>
    <row r="16797" spans="2:2" hidden="1">
      <c r="B16797">
        <v>0</v>
      </c>
    </row>
    <row r="16798" spans="2:2" hidden="1">
      <c r="B16798">
        <v>0</v>
      </c>
    </row>
    <row r="16799" spans="2:2" hidden="1">
      <c r="B16799">
        <v>0</v>
      </c>
    </row>
    <row r="16800" spans="2:2" hidden="1">
      <c r="B16800">
        <v>0</v>
      </c>
    </row>
    <row r="16801" spans="2:2" hidden="1">
      <c r="B16801">
        <v>0</v>
      </c>
    </row>
    <row r="16802" spans="2:2" hidden="1">
      <c r="B16802">
        <v>0</v>
      </c>
    </row>
    <row r="16803" spans="2:2" hidden="1">
      <c r="B16803">
        <v>0</v>
      </c>
    </row>
    <row r="16804" spans="2:2" hidden="1">
      <c r="B16804">
        <v>0</v>
      </c>
    </row>
    <row r="16805" spans="2:2" hidden="1">
      <c r="B16805">
        <v>0</v>
      </c>
    </row>
    <row r="16806" spans="2:2" hidden="1">
      <c r="B16806">
        <v>0</v>
      </c>
    </row>
    <row r="16807" spans="2:2" hidden="1">
      <c r="B16807">
        <v>0</v>
      </c>
    </row>
    <row r="16808" spans="2:2" hidden="1">
      <c r="B16808">
        <v>0</v>
      </c>
    </row>
    <row r="16809" spans="2:2" hidden="1">
      <c r="B16809">
        <v>0</v>
      </c>
    </row>
    <row r="16810" spans="2:2" hidden="1">
      <c r="B16810">
        <v>0</v>
      </c>
    </row>
    <row r="16811" spans="2:2" hidden="1">
      <c r="B16811">
        <v>0</v>
      </c>
    </row>
    <row r="16812" spans="2:2" hidden="1">
      <c r="B16812">
        <v>0</v>
      </c>
    </row>
    <row r="16813" spans="2:2" hidden="1">
      <c r="B16813">
        <v>0</v>
      </c>
    </row>
    <row r="16814" spans="2:2" hidden="1">
      <c r="B16814">
        <v>0</v>
      </c>
    </row>
    <row r="16815" spans="2:2" hidden="1">
      <c r="B16815">
        <v>0</v>
      </c>
    </row>
    <row r="16816" spans="2:2" hidden="1">
      <c r="B16816">
        <v>0</v>
      </c>
    </row>
    <row r="16817" spans="2:2" hidden="1">
      <c r="B16817">
        <v>0</v>
      </c>
    </row>
    <row r="16818" spans="2:2" hidden="1">
      <c r="B16818">
        <v>0</v>
      </c>
    </row>
    <row r="16819" spans="2:2" hidden="1">
      <c r="B16819">
        <v>0</v>
      </c>
    </row>
    <row r="16820" spans="2:2" hidden="1">
      <c r="B16820">
        <v>0</v>
      </c>
    </row>
    <row r="16821" spans="2:2" hidden="1">
      <c r="B16821">
        <v>0</v>
      </c>
    </row>
    <row r="16822" spans="2:2" hidden="1">
      <c r="B16822">
        <v>0</v>
      </c>
    </row>
    <row r="16823" spans="2:2" hidden="1">
      <c r="B16823">
        <v>0</v>
      </c>
    </row>
    <row r="16824" spans="2:2" hidden="1">
      <c r="B16824">
        <v>0</v>
      </c>
    </row>
    <row r="16825" spans="2:2" hidden="1">
      <c r="B16825">
        <v>0</v>
      </c>
    </row>
    <row r="16826" spans="2:2" hidden="1">
      <c r="B16826">
        <v>0</v>
      </c>
    </row>
    <row r="16827" spans="2:2" hidden="1">
      <c r="B16827">
        <v>0</v>
      </c>
    </row>
    <row r="16828" spans="2:2" hidden="1">
      <c r="B16828">
        <v>0</v>
      </c>
    </row>
    <row r="16829" spans="2:2" hidden="1">
      <c r="B16829">
        <v>0</v>
      </c>
    </row>
    <row r="16830" spans="2:2" hidden="1">
      <c r="B16830">
        <v>0</v>
      </c>
    </row>
    <row r="16831" spans="2:2" hidden="1">
      <c r="B16831">
        <v>0</v>
      </c>
    </row>
    <row r="16832" spans="2:2" hidden="1">
      <c r="B16832">
        <v>0</v>
      </c>
    </row>
    <row r="16833" spans="2:2" hidden="1">
      <c r="B16833">
        <v>0</v>
      </c>
    </row>
    <row r="16834" spans="2:2" hidden="1">
      <c r="B16834">
        <v>0</v>
      </c>
    </row>
    <row r="16835" spans="2:2" hidden="1">
      <c r="B16835">
        <v>0</v>
      </c>
    </row>
    <row r="16836" spans="2:2" hidden="1">
      <c r="B16836">
        <v>0</v>
      </c>
    </row>
    <row r="16837" spans="2:2" hidden="1">
      <c r="B16837">
        <v>0</v>
      </c>
    </row>
    <row r="16838" spans="2:2" hidden="1">
      <c r="B16838">
        <v>0</v>
      </c>
    </row>
    <row r="16839" spans="2:2" hidden="1">
      <c r="B16839">
        <v>0</v>
      </c>
    </row>
    <row r="16840" spans="2:2" hidden="1">
      <c r="B16840">
        <v>0</v>
      </c>
    </row>
    <row r="16841" spans="2:2" hidden="1">
      <c r="B16841">
        <v>0</v>
      </c>
    </row>
    <row r="16842" spans="2:2" hidden="1">
      <c r="B16842">
        <v>0</v>
      </c>
    </row>
    <row r="16843" spans="2:2" hidden="1">
      <c r="B16843">
        <v>0</v>
      </c>
    </row>
    <row r="16844" spans="2:2" hidden="1">
      <c r="B16844">
        <v>0</v>
      </c>
    </row>
    <row r="16845" spans="2:2" hidden="1">
      <c r="B16845">
        <v>0</v>
      </c>
    </row>
    <row r="16846" spans="2:2" hidden="1">
      <c r="B16846">
        <v>0</v>
      </c>
    </row>
    <row r="16847" spans="2:2" hidden="1">
      <c r="B16847">
        <v>0</v>
      </c>
    </row>
    <row r="16848" spans="2:2" hidden="1">
      <c r="B16848">
        <v>0</v>
      </c>
    </row>
    <row r="16849" spans="2:2" hidden="1">
      <c r="B16849">
        <v>0</v>
      </c>
    </row>
    <row r="16850" spans="2:2" hidden="1">
      <c r="B16850">
        <v>0</v>
      </c>
    </row>
    <row r="16851" spans="2:2" hidden="1">
      <c r="B16851">
        <v>0</v>
      </c>
    </row>
    <row r="16852" spans="2:2" hidden="1">
      <c r="B16852">
        <v>0</v>
      </c>
    </row>
    <row r="16853" spans="2:2" hidden="1">
      <c r="B16853">
        <v>0</v>
      </c>
    </row>
    <row r="16854" spans="2:2" hidden="1">
      <c r="B16854">
        <v>0</v>
      </c>
    </row>
    <row r="16855" spans="2:2" hidden="1">
      <c r="B16855">
        <v>0</v>
      </c>
    </row>
    <row r="16856" spans="2:2" hidden="1">
      <c r="B16856">
        <v>0</v>
      </c>
    </row>
    <row r="16857" spans="2:2" hidden="1">
      <c r="B16857">
        <v>0</v>
      </c>
    </row>
    <row r="16858" spans="2:2" hidden="1">
      <c r="B16858">
        <v>0</v>
      </c>
    </row>
    <row r="16859" spans="2:2" hidden="1">
      <c r="B16859">
        <v>0</v>
      </c>
    </row>
    <row r="16860" spans="2:2" hidden="1">
      <c r="B16860">
        <v>0</v>
      </c>
    </row>
    <row r="16861" spans="2:2" hidden="1">
      <c r="B16861">
        <v>0</v>
      </c>
    </row>
    <row r="16862" spans="2:2" hidden="1">
      <c r="B16862">
        <v>0</v>
      </c>
    </row>
    <row r="16863" spans="2:2" hidden="1">
      <c r="B16863">
        <v>0</v>
      </c>
    </row>
    <row r="16864" spans="2:2" hidden="1">
      <c r="B16864">
        <v>0</v>
      </c>
    </row>
    <row r="16865" spans="2:2" hidden="1">
      <c r="B16865">
        <v>0</v>
      </c>
    </row>
    <row r="16866" spans="2:2" hidden="1">
      <c r="B16866">
        <v>0</v>
      </c>
    </row>
    <row r="16867" spans="2:2" hidden="1">
      <c r="B16867">
        <v>0</v>
      </c>
    </row>
    <row r="16868" spans="2:2" hidden="1">
      <c r="B16868">
        <v>0</v>
      </c>
    </row>
    <row r="16869" spans="2:2" hidden="1">
      <c r="B16869">
        <v>0</v>
      </c>
    </row>
    <row r="16870" spans="2:2" hidden="1">
      <c r="B16870">
        <v>0</v>
      </c>
    </row>
    <row r="16871" spans="2:2" hidden="1">
      <c r="B16871">
        <v>0</v>
      </c>
    </row>
    <row r="16872" spans="2:2" hidden="1">
      <c r="B16872">
        <v>0</v>
      </c>
    </row>
    <row r="16873" spans="2:2" hidden="1">
      <c r="B16873">
        <v>0</v>
      </c>
    </row>
    <row r="16874" spans="2:2" hidden="1">
      <c r="B16874">
        <v>0</v>
      </c>
    </row>
    <row r="16875" spans="2:2" hidden="1">
      <c r="B16875">
        <v>0</v>
      </c>
    </row>
    <row r="16876" spans="2:2" hidden="1">
      <c r="B16876">
        <v>0</v>
      </c>
    </row>
    <row r="16877" spans="2:2" hidden="1">
      <c r="B16877">
        <v>0</v>
      </c>
    </row>
    <row r="16878" spans="2:2" hidden="1">
      <c r="B16878">
        <v>0</v>
      </c>
    </row>
    <row r="16879" spans="2:2" hidden="1">
      <c r="B16879">
        <v>0</v>
      </c>
    </row>
    <row r="16880" spans="2:2" hidden="1">
      <c r="B16880">
        <v>0</v>
      </c>
    </row>
    <row r="16881" spans="2:2" hidden="1">
      <c r="B16881">
        <v>0</v>
      </c>
    </row>
    <row r="16882" spans="2:2" hidden="1">
      <c r="B16882">
        <v>0</v>
      </c>
    </row>
    <row r="16883" spans="2:2" hidden="1">
      <c r="B16883">
        <v>0</v>
      </c>
    </row>
    <row r="16884" spans="2:2" hidden="1">
      <c r="B16884">
        <v>0</v>
      </c>
    </row>
    <row r="16885" spans="2:2" hidden="1">
      <c r="B16885">
        <v>0</v>
      </c>
    </row>
    <row r="16886" spans="2:2" hidden="1">
      <c r="B16886">
        <v>0</v>
      </c>
    </row>
    <row r="16887" spans="2:2" hidden="1">
      <c r="B16887">
        <v>0</v>
      </c>
    </row>
    <row r="16888" spans="2:2" hidden="1">
      <c r="B16888">
        <v>0</v>
      </c>
    </row>
    <row r="16889" spans="2:2" hidden="1">
      <c r="B16889">
        <v>0</v>
      </c>
    </row>
    <row r="16890" spans="2:2" hidden="1">
      <c r="B16890">
        <v>0</v>
      </c>
    </row>
    <row r="16891" spans="2:2" hidden="1">
      <c r="B16891">
        <v>0</v>
      </c>
    </row>
    <row r="16892" spans="2:2" hidden="1">
      <c r="B16892">
        <v>0</v>
      </c>
    </row>
    <row r="16893" spans="2:2" hidden="1">
      <c r="B16893">
        <v>0</v>
      </c>
    </row>
    <row r="16894" spans="2:2" hidden="1">
      <c r="B16894">
        <v>0</v>
      </c>
    </row>
    <row r="16895" spans="2:2" hidden="1">
      <c r="B16895">
        <v>0</v>
      </c>
    </row>
    <row r="16896" spans="2:2" hidden="1">
      <c r="B16896">
        <v>0</v>
      </c>
    </row>
    <row r="16897" spans="2:2" hidden="1">
      <c r="B16897">
        <v>0</v>
      </c>
    </row>
    <row r="16898" spans="2:2" hidden="1">
      <c r="B16898">
        <v>0</v>
      </c>
    </row>
    <row r="16899" spans="2:2" hidden="1">
      <c r="B16899">
        <v>0</v>
      </c>
    </row>
    <row r="16900" spans="2:2" hidden="1">
      <c r="B16900">
        <v>0</v>
      </c>
    </row>
    <row r="16901" spans="2:2" hidden="1">
      <c r="B16901">
        <v>0</v>
      </c>
    </row>
    <row r="16902" spans="2:2" hidden="1">
      <c r="B16902">
        <v>0</v>
      </c>
    </row>
    <row r="16903" spans="2:2" hidden="1">
      <c r="B16903">
        <v>0</v>
      </c>
    </row>
    <row r="16904" spans="2:2" hidden="1">
      <c r="B16904">
        <v>0</v>
      </c>
    </row>
    <row r="16905" spans="2:2" hidden="1">
      <c r="B16905">
        <v>0</v>
      </c>
    </row>
    <row r="16906" spans="2:2" hidden="1">
      <c r="B16906">
        <v>0</v>
      </c>
    </row>
    <row r="16907" spans="2:2" hidden="1">
      <c r="B16907">
        <v>0</v>
      </c>
    </row>
    <row r="16908" spans="2:2" hidden="1">
      <c r="B16908">
        <v>0</v>
      </c>
    </row>
    <row r="16909" spans="2:2" hidden="1">
      <c r="B16909">
        <v>0</v>
      </c>
    </row>
    <row r="16910" spans="2:2" hidden="1">
      <c r="B16910">
        <v>0</v>
      </c>
    </row>
    <row r="16911" spans="2:2" hidden="1">
      <c r="B16911">
        <v>0</v>
      </c>
    </row>
    <row r="16912" spans="2:2" hidden="1">
      <c r="B16912">
        <v>0</v>
      </c>
    </row>
    <row r="16913" spans="2:2" hidden="1">
      <c r="B16913">
        <v>0</v>
      </c>
    </row>
    <row r="16914" spans="2:2" hidden="1">
      <c r="B16914">
        <v>0</v>
      </c>
    </row>
    <row r="16915" spans="2:2" hidden="1">
      <c r="B16915">
        <v>0</v>
      </c>
    </row>
    <row r="16916" spans="2:2" hidden="1">
      <c r="B16916">
        <v>0</v>
      </c>
    </row>
    <row r="16917" spans="2:2" hidden="1">
      <c r="B16917">
        <v>0</v>
      </c>
    </row>
    <row r="16918" spans="2:2" hidden="1">
      <c r="B16918">
        <v>0</v>
      </c>
    </row>
    <row r="16919" spans="2:2" hidden="1">
      <c r="B16919">
        <v>0</v>
      </c>
    </row>
    <row r="16920" spans="2:2" hidden="1">
      <c r="B16920">
        <v>0</v>
      </c>
    </row>
    <row r="16921" spans="2:2" hidden="1">
      <c r="B16921">
        <v>0</v>
      </c>
    </row>
    <row r="16922" spans="2:2" hidden="1">
      <c r="B16922">
        <v>0</v>
      </c>
    </row>
    <row r="16923" spans="2:2" hidden="1">
      <c r="B16923">
        <v>0</v>
      </c>
    </row>
    <row r="16924" spans="2:2" hidden="1">
      <c r="B16924">
        <v>0</v>
      </c>
    </row>
    <row r="16925" spans="2:2" hidden="1">
      <c r="B16925">
        <v>0</v>
      </c>
    </row>
    <row r="16926" spans="2:2" hidden="1">
      <c r="B16926">
        <v>0</v>
      </c>
    </row>
    <row r="16927" spans="2:2" hidden="1">
      <c r="B16927">
        <v>0</v>
      </c>
    </row>
    <row r="16928" spans="2:2" hidden="1">
      <c r="B16928">
        <v>0</v>
      </c>
    </row>
    <row r="16929" spans="2:2" hidden="1">
      <c r="B16929">
        <v>0</v>
      </c>
    </row>
    <row r="16930" spans="2:2" hidden="1">
      <c r="B16930">
        <v>0</v>
      </c>
    </row>
    <row r="16931" spans="2:2" hidden="1">
      <c r="B16931">
        <v>0</v>
      </c>
    </row>
    <row r="16932" spans="2:2" hidden="1">
      <c r="B16932">
        <v>0</v>
      </c>
    </row>
    <row r="16933" spans="2:2" hidden="1">
      <c r="B16933">
        <v>0</v>
      </c>
    </row>
    <row r="16934" spans="2:2" hidden="1">
      <c r="B16934">
        <v>0</v>
      </c>
    </row>
    <row r="16935" spans="2:2" hidden="1">
      <c r="B16935">
        <v>0</v>
      </c>
    </row>
    <row r="16936" spans="2:2" hidden="1">
      <c r="B16936">
        <v>0</v>
      </c>
    </row>
    <row r="16937" spans="2:2" hidden="1">
      <c r="B16937">
        <v>0</v>
      </c>
    </row>
    <row r="16938" spans="2:2" hidden="1">
      <c r="B16938">
        <v>0</v>
      </c>
    </row>
    <row r="16939" spans="2:2" hidden="1">
      <c r="B16939">
        <v>0</v>
      </c>
    </row>
    <row r="16940" spans="2:2" hidden="1">
      <c r="B16940">
        <v>0</v>
      </c>
    </row>
    <row r="16941" spans="2:2" hidden="1">
      <c r="B16941">
        <v>0</v>
      </c>
    </row>
    <row r="16942" spans="2:2" hidden="1">
      <c r="B16942">
        <v>0</v>
      </c>
    </row>
    <row r="16943" spans="2:2" hidden="1">
      <c r="B16943">
        <v>0</v>
      </c>
    </row>
    <row r="16944" spans="2:2" hidden="1">
      <c r="B16944">
        <v>0</v>
      </c>
    </row>
    <row r="16945" spans="2:2" hidden="1">
      <c r="B16945">
        <v>0</v>
      </c>
    </row>
    <row r="16946" spans="2:2" hidden="1">
      <c r="B16946">
        <v>0</v>
      </c>
    </row>
    <row r="16947" spans="2:2" hidden="1">
      <c r="B16947">
        <v>0</v>
      </c>
    </row>
    <row r="16948" spans="2:2" hidden="1">
      <c r="B16948">
        <v>0</v>
      </c>
    </row>
    <row r="16949" spans="2:2" hidden="1">
      <c r="B16949">
        <v>0</v>
      </c>
    </row>
    <row r="16950" spans="2:2" hidden="1">
      <c r="B16950">
        <v>0</v>
      </c>
    </row>
    <row r="16951" spans="2:2" hidden="1">
      <c r="B16951">
        <v>0</v>
      </c>
    </row>
    <row r="16952" spans="2:2" hidden="1">
      <c r="B16952">
        <v>0</v>
      </c>
    </row>
    <row r="16953" spans="2:2" hidden="1">
      <c r="B16953">
        <v>0</v>
      </c>
    </row>
    <row r="16954" spans="2:2" hidden="1">
      <c r="B16954">
        <v>0</v>
      </c>
    </row>
    <row r="16955" spans="2:2" hidden="1">
      <c r="B16955">
        <v>0</v>
      </c>
    </row>
    <row r="16956" spans="2:2" hidden="1">
      <c r="B16956">
        <v>0</v>
      </c>
    </row>
    <row r="16957" spans="2:2" hidden="1">
      <c r="B16957">
        <v>0</v>
      </c>
    </row>
    <row r="16958" spans="2:2" hidden="1">
      <c r="B16958">
        <v>0</v>
      </c>
    </row>
    <row r="16959" spans="2:2" hidden="1">
      <c r="B16959">
        <v>0</v>
      </c>
    </row>
    <row r="16960" spans="2:2" hidden="1">
      <c r="B16960">
        <v>0</v>
      </c>
    </row>
    <row r="16961" spans="2:2" hidden="1">
      <c r="B16961">
        <v>0</v>
      </c>
    </row>
    <row r="16962" spans="2:2" hidden="1">
      <c r="B16962">
        <v>0</v>
      </c>
    </row>
    <row r="16963" spans="2:2" hidden="1">
      <c r="B16963">
        <v>0</v>
      </c>
    </row>
    <row r="16964" spans="2:2" hidden="1">
      <c r="B16964">
        <v>0</v>
      </c>
    </row>
    <row r="16965" spans="2:2" hidden="1">
      <c r="B16965">
        <v>0</v>
      </c>
    </row>
    <row r="16966" spans="2:2" hidden="1">
      <c r="B16966">
        <v>0</v>
      </c>
    </row>
    <row r="16967" spans="2:2" hidden="1">
      <c r="B16967">
        <v>0</v>
      </c>
    </row>
    <row r="16968" spans="2:2" hidden="1">
      <c r="B16968">
        <v>0</v>
      </c>
    </row>
    <row r="16969" spans="2:2" hidden="1">
      <c r="B16969">
        <v>0</v>
      </c>
    </row>
    <row r="16970" spans="2:2" hidden="1">
      <c r="B16970">
        <v>0</v>
      </c>
    </row>
    <row r="16971" spans="2:2" hidden="1">
      <c r="B16971">
        <v>0</v>
      </c>
    </row>
    <row r="16972" spans="2:2" hidden="1">
      <c r="B16972">
        <v>0</v>
      </c>
    </row>
    <row r="16973" spans="2:2" hidden="1">
      <c r="B16973">
        <v>0</v>
      </c>
    </row>
    <row r="16974" spans="2:2" hidden="1">
      <c r="B16974">
        <v>0</v>
      </c>
    </row>
    <row r="16975" spans="2:2" hidden="1">
      <c r="B16975">
        <v>0</v>
      </c>
    </row>
    <row r="16976" spans="2:2" hidden="1">
      <c r="B16976">
        <v>0</v>
      </c>
    </row>
    <row r="16977" spans="2:2" hidden="1">
      <c r="B16977">
        <v>0</v>
      </c>
    </row>
    <row r="16978" spans="2:2" hidden="1">
      <c r="B16978">
        <v>0</v>
      </c>
    </row>
    <row r="16979" spans="2:2" hidden="1">
      <c r="B16979">
        <v>0</v>
      </c>
    </row>
    <row r="16980" spans="2:2" hidden="1">
      <c r="B16980">
        <v>0</v>
      </c>
    </row>
    <row r="16981" spans="2:2" hidden="1">
      <c r="B16981">
        <v>0</v>
      </c>
    </row>
    <row r="16982" spans="2:2" hidden="1">
      <c r="B16982">
        <v>0</v>
      </c>
    </row>
    <row r="16983" spans="2:2" hidden="1">
      <c r="B16983">
        <v>0</v>
      </c>
    </row>
    <row r="16984" spans="2:2" hidden="1">
      <c r="B16984">
        <v>0</v>
      </c>
    </row>
    <row r="16985" spans="2:2" hidden="1">
      <c r="B16985">
        <v>0</v>
      </c>
    </row>
    <row r="16986" spans="2:2" hidden="1">
      <c r="B16986">
        <v>0</v>
      </c>
    </row>
    <row r="16987" spans="2:2" hidden="1">
      <c r="B16987">
        <v>0</v>
      </c>
    </row>
    <row r="16988" spans="2:2" hidden="1">
      <c r="B16988">
        <v>0</v>
      </c>
    </row>
    <row r="16989" spans="2:2" hidden="1">
      <c r="B16989">
        <v>0</v>
      </c>
    </row>
    <row r="16990" spans="2:2" hidden="1">
      <c r="B16990">
        <v>0</v>
      </c>
    </row>
    <row r="16991" spans="2:2" hidden="1">
      <c r="B16991">
        <v>0</v>
      </c>
    </row>
    <row r="16992" spans="2:2" hidden="1">
      <c r="B16992">
        <v>0</v>
      </c>
    </row>
    <row r="16993" spans="2:2" hidden="1">
      <c r="B16993">
        <v>0</v>
      </c>
    </row>
    <row r="16994" spans="2:2" hidden="1">
      <c r="B16994">
        <v>0</v>
      </c>
    </row>
    <row r="16995" spans="2:2" hidden="1">
      <c r="B16995">
        <v>0</v>
      </c>
    </row>
    <row r="16996" spans="2:2" hidden="1">
      <c r="B16996">
        <v>0</v>
      </c>
    </row>
    <row r="16997" spans="2:2" hidden="1">
      <c r="B16997">
        <v>0</v>
      </c>
    </row>
    <row r="16998" spans="2:2" hidden="1">
      <c r="B16998">
        <v>0</v>
      </c>
    </row>
    <row r="16999" spans="2:2" hidden="1">
      <c r="B16999">
        <v>0</v>
      </c>
    </row>
    <row r="17000" spans="2:2" hidden="1">
      <c r="B17000">
        <v>0</v>
      </c>
    </row>
    <row r="17001" spans="2:2" hidden="1">
      <c r="B17001">
        <v>0</v>
      </c>
    </row>
    <row r="17002" spans="2:2" hidden="1">
      <c r="B17002">
        <v>0</v>
      </c>
    </row>
    <row r="17003" spans="2:2" hidden="1">
      <c r="B17003">
        <v>0</v>
      </c>
    </row>
    <row r="17004" spans="2:2" hidden="1">
      <c r="B17004">
        <v>0</v>
      </c>
    </row>
    <row r="17005" spans="2:2" hidden="1">
      <c r="B17005">
        <v>0</v>
      </c>
    </row>
    <row r="17006" spans="2:2" hidden="1">
      <c r="B17006">
        <v>0</v>
      </c>
    </row>
    <row r="17007" spans="2:2" hidden="1">
      <c r="B17007">
        <v>0</v>
      </c>
    </row>
    <row r="17008" spans="2:2" hidden="1">
      <c r="B17008">
        <v>0</v>
      </c>
    </row>
    <row r="17009" spans="2:2" hidden="1">
      <c r="B17009">
        <v>0</v>
      </c>
    </row>
    <row r="17010" spans="2:2" hidden="1">
      <c r="B17010">
        <v>0</v>
      </c>
    </row>
    <row r="17011" spans="2:2" hidden="1">
      <c r="B17011">
        <v>0</v>
      </c>
    </row>
    <row r="17012" spans="2:2" hidden="1">
      <c r="B17012">
        <v>0</v>
      </c>
    </row>
    <row r="17013" spans="2:2" hidden="1">
      <c r="B17013">
        <v>0</v>
      </c>
    </row>
    <row r="17014" spans="2:2" hidden="1">
      <c r="B17014">
        <v>0</v>
      </c>
    </row>
    <row r="17015" spans="2:2" hidden="1">
      <c r="B17015">
        <v>0</v>
      </c>
    </row>
    <row r="17016" spans="2:2" hidden="1">
      <c r="B17016">
        <v>0</v>
      </c>
    </row>
    <row r="17017" spans="2:2" hidden="1">
      <c r="B17017">
        <v>0</v>
      </c>
    </row>
    <row r="17018" spans="2:2" hidden="1">
      <c r="B17018">
        <v>0</v>
      </c>
    </row>
    <row r="17019" spans="2:2" hidden="1">
      <c r="B17019">
        <v>0</v>
      </c>
    </row>
    <row r="17020" spans="2:2" hidden="1">
      <c r="B17020">
        <v>0</v>
      </c>
    </row>
    <row r="17021" spans="2:2" hidden="1">
      <c r="B17021">
        <v>0</v>
      </c>
    </row>
    <row r="17022" spans="2:2" hidden="1">
      <c r="B17022">
        <v>0</v>
      </c>
    </row>
    <row r="17023" spans="2:2" hidden="1">
      <c r="B17023">
        <v>0</v>
      </c>
    </row>
    <row r="17024" spans="2:2" hidden="1">
      <c r="B17024">
        <v>0</v>
      </c>
    </row>
    <row r="17025" spans="2:2" hidden="1">
      <c r="B17025">
        <v>0</v>
      </c>
    </row>
    <row r="17026" spans="2:2" hidden="1">
      <c r="B17026">
        <v>0</v>
      </c>
    </row>
    <row r="17027" spans="2:2" hidden="1">
      <c r="B17027">
        <v>0</v>
      </c>
    </row>
    <row r="17028" spans="2:2" hidden="1">
      <c r="B17028">
        <v>0</v>
      </c>
    </row>
    <row r="17029" spans="2:2" hidden="1">
      <c r="B17029">
        <v>0</v>
      </c>
    </row>
    <row r="17030" spans="2:2" hidden="1">
      <c r="B17030">
        <v>0</v>
      </c>
    </row>
    <row r="17031" spans="2:2" hidden="1">
      <c r="B17031">
        <v>0</v>
      </c>
    </row>
    <row r="17032" spans="2:2" hidden="1">
      <c r="B17032">
        <v>0</v>
      </c>
    </row>
    <row r="17033" spans="2:2" hidden="1">
      <c r="B17033">
        <v>0</v>
      </c>
    </row>
    <row r="17034" spans="2:2" hidden="1">
      <c r="B17034">
        <v>0</v>
      </c>
    </row>
    <row r="17035" spans="2:2" hidden="1">
      <c r="B17035">
        <v>0</v>
      </c>
    </row>
    <row r="17036" spans="2:2" hidden="1">
      <c r="B17036">
        <v>0</v>
      </c>
    </row>
    <row r="17037" spans="2:2" hidden="1">
      <c r="B17037">
        <v>0</v>
      </c>
    </row>
    <row r="17038" spans="2:2" hidden="1">
      <c r="B17038">
        <v>0</v>
      </c>
    </row>
    <row r="17039" spans="2:2" hidden="1">
      <c r="B17039">
        <v>0</v>
      </c>
    </row>
    <row r="17040" spans="2:2" hidden="1">
      <c r="B17040">
        <v>0</v>
      </c>
    </row>
    <row r="17041" spans="2:2" hidden="1">
      <c r="B17041">
        <v>0</v>
      </c>
    </row>
    <row r="17042" spans="2:2" hidden="1">
      <c r="B17042">
        <v>0</v>
      </c>
    </row>
    <row r="17043" spans="2:2" hidden="1">
      <c r="B17043">
        <v>0</v>
      </c>
    </row>
    <row r="17044" spans="2:2" hidden="1">
      <c r="B17044">
        <v>0</v>
      </c>
    </row>
    <row r="17045" spans="2:2" hidden="1">
      <c r="B17045">
        <v>0</v>
      </c>
    </row>
    <row r="17046" spans="2:2" hidden="1">
      <c r="B17046">
        <v>0</v>
      </c>
    </row>
    <row r="17047" spans="2:2" hidden="1">
      <c r="B17047">
        <v>0</v>
      </c>
    </row>
    <row r="17048" spans="2:2" hidden="1">
      <c r="B17048">
        <v>0</v>
      </c>
    </row>
    <row r="17049" spans="2:2" hidden="1">
      <c r="B17049">
        <v>0</v>
      </c>
    </row>
    <row r="17050" spans="2:2" hidden="1">
      <c r="B17050">
        <v>0</v>
      </c>
    </row>
    <row r="17051" spans="2:2" hidden="1">
      <c r="B17051">
        <v>0</v>
      </c>
    </row>
    <row r="17052" spans="2:2" hidden="1">
      <c r="B17052">
        <v>0</v>
      </c>
    </row>
    <row r="17053" spans="2:2" hidden="1">
      <c r="B17053">
        <v>0</v>
      </c>
    </row>
    <row r="17054" spans="2:2" hidden="1">
      <c r="B17054">
        <v>0</v>
      </c>
    </row>
    <row r="17055" spans="2:2" hidden="1">
      <c r="B17055">
        <v>0</v>
      </c>
    </row>
    <row r="17056" spans="2:2" hidden="1">
      <c r="B17056">
        <v>0</v>
      </c>
    </row>
    <row r="17057" spans="2:2" hidden="1">
      <c r="B17057">
        <v>0</v>
      </c>
    </row>
    <row r="17058" spans="2:2" hidden="1">
      <c r="B17058">
        <v>0</v>
      </c>
    </row>
    <row r="17059" spans="2:2" hidden="1">
      <c r="B17059">
        <v>0</v>
      </c>
    </row>
    <row r="17060" spans="2:2" hidden="1">
      <c r="B17060">
        <v>0</v>
      </c>
    </row>
    <row r="17061" spans="2:2" hidden="1">
      <c r="B17061">
        <v>0</v>
      </c>
    </row>
    <row r="17062" spans="2:2" hidden="1">
      <c r="B17062">
        <v>0</v>
      </c>
    </row>
    <row r="17063" spans="2:2" hidden="1">
      <c r="B17063">
        <v>0</v>
      </c>
    </row>
    <row r="17064" spans="2:2" hidden="1">
      <c r="B17064">
        <v>0</v>
      </c>
    </row>
    <row r="17065" spans="2:2" hidden="1">
      <c r="B17065">
        <v>0</v>
      </c>
    </row>
    <row r="17066" spans="2:2" hidden="1">
      <c r="B17066">
        <v>0</v>
      </c>
    </row>
    <row r="17067" spans="2:2" hidden="1">
      <c r="B17067">
        <v>0</v>
      </c>
    </row>
    <row r="17068" spans="2:2" hidden="1">
      <c r="B17068">
        <v>0</v>
      </c>
    </row>
    <row r="17069" spans="2:2" hidden="1">
      <c r="B17069">
        <v>0</v>
      </c>
    </row>
    <row r="17070" spans="2:2" hidden="1">
      <c r="B17070">
        <v>0</v>
      </c>
    </row>
    <row r="17071" spans="2:2" hidden="1">
      <c r="B17071">
        <v>0</v>
      </c>
    </row>
    <row r="17072" spans="2:2" hidden="1">
      <c r="B17072">
        <v>0</v>
      </c>
    </row>
    <row r="17073" spans="2:2" hidden="1">
      <c r="B17073">
        <v>0</v>
      </c>
    </row>
    <row r="17074" spans="2:2" hidden="1">
      <c r="B17074">
        <v>0</v>
      </c>
    </row>
    <row r="17075" spans="2:2" hidden="1">
      <c r="B17075">
        <v>0</v>
      </c>
    </row>
    <row r="17076" spans="2:2" hidden="1">
      <c r="B17076">
        <v>0</v>
      </c>
    </row>
    <row r="17077" spans="2:2" hidden="1">
      <c r="B17077">
        <v>0</v>
      </c>
    </row>
    <row r="17078" spans="2:2" hidden="1">
      <c r="B17078">
        <v>0</v>
      </c>
    </row>
    <row r="17079" spans="2:2" hidden="1">
      <c r="B17079">
        <v>0</v>
      </c>
    </row>
    <row r="17080" spans="2:2" hidden="1">
      <c r="B17080">
        <v>0</v>
      </c>
    </row>
    <row r="17081" spans="2:2" hidden="1">
      <c r="B17081">
        <v>0</v>
      </c>
    </row>
    <row r="17082" spans="2:2" hidden="1">
      <c r="B17082">
        <v>0</v>
      </c>
    </row>
    <row r="17083" spans="2:2" hidden="1">
      <c r="B17083">
        <v>0</v>
      </c>
    </row>
    <row r="17084" spans="2:2" hidden="1">
      <c r="B17084">
        <v>0</v>
      </c>
    </row>
    <row r="17085" spans="2:2" hidden="1">
      <c r="B17085">
        <v>0</v>
      </c>
    </row>
    <row r="17086" spans="2:2" hidden="1">
      <c r="B17086">
        <v>0</v>
      </c>
    </row>
    <row r="17087" spans="2:2" hidden="1">
      <c r="B17087">
        <v>0</v>
      </c>
    </row>
    <row r="17088" spans="2:2" hidden="1">
      <c r="B17088">
        <v>0</v>
      </c>
    </row>
    <row r="17089" spans="2:2" hidden="1">
      <c r="B17089">
        <v>0</v>
      </c>
    </row>
    <row r="17090" spans="2:2" hidden="1">
      <c r="B17090">
        <v>0</v>
      </c>
    </row>
    <row r="17091" spans="2:2" hidden="1">
      <c r="B17091">
        <v>0</v>
      </c>
    </row>
    <row r="17092" spans="2:2" hidden="1">
      <c r="B17092">
        <v>0</v>
      </c>
    </row>
    <row r="17093" spans="2:2" hidden="1">
      <c r="B17093">
        <v>0</v>
      </c>
    </row>
    <row r="17094" spans="2:2" hidden="1">
      <c r="B17094">
        <v>0</v>
      </c>
    </row>
    <row r="17095" spans="2:2" hidden="1">
      <c r="B17095">
        <v>0</v>
      </c>
    </row>
    <row r="17096" spans="2:2" hidden="1">
      <c r="B17096">
        <v>0</v>
      </c>
    </row>
    <row r="17097" spans="2:2" hidden="1">
      <c r="B17097">
        <v>0</v>
      </c>
    </row>
    <row r="17098" spans="2:2" hidden="1">
      <c r="B17098">
        <v>0</v>
      </c>
    </row>
    <row r="17099" spans="2:2" hidden="1">
      <c r="B17099">
        <v>0</v>
      </c>
    </row>
    <row r="17100" spans="2:2" hidden="1">
      <c r="B17100">
        <v>0</v>
      </c>
    </row>
    <row r="17101" spans="2:2" hidden="1">
      <c r="B17101">
        <v>0</v>
      </c>
    </row>
    <row r="17102" spans="2:2" hidden="1">
      <c r="B17102">
        <v>0</v>
      </c>
    </row>
    <row r="17103" spans="2:2" hidden="1">
      <c r="B17103">
        <v>0</v>
      </c>
    </row>
    <row r="17104" spans="2:2" hidden="1">
      <c r="B17104">
        <v>0</v>
      </c>
    </row>
    <row r="17105" spans="2:2" hidden="1">
      <c r="B17105">
        <v>0</v>
      </c>
    </row>
    <row r="17106" spans="2:2" hidden="1">
      <c r="B17106">
        <v>0</v>
      </c>
    </row>
    <row r="17107" spans="2:2" hidden="1">
      <c r="B17107">
        <v>0</v>
      </c>
    </row>
    <row r="17108" spans="2:2" hidden="1">
      <c r="B17108">
        <v>0</v>
      </c>
    </row>
    <row r="17109" spans="2:2" hidden="1">
      <c r="B17109">
        <v>0</v>
      </c>
    </row>
    <row r="17110" spans="2:2" hidden="1">
      <c r="B17110">
        <v>0</v>
      </c>
    </row>
    <row r="17111" spans="2:2" hidden="1">
      <c r="B17111">
        <v>0</v>
      </c>
    </row>
    <row r="17112" spans="2:2" hidden="1">
      <c r="B17112">
        <v>0</v>
      </c>
    </row>
    <row r="17113" spans="2:2" hidden="1">
      <c r="B17113">
        <v>0</v>
      </c>
    </row>
    <row r="17114" spans="2:2" hidden="1">
      <c r="B17114">
        <v>0</v>
      </c>
    </row>
    <row r="17115" spans="2:2" hidden="1">
      <c r="B17115">
        <v>0</v>
      </c>
    </row>
    <row r="17116" spans="2:2" hidden="1">
      <c r="B17116">
        <v>0</v>
      </c>
    </row>
    <row r="17117" spans="2:2" hidden="1">
      <c r="B17117">
        <v>0</v>
      </c>
    </row>
    <row r="17118" spans="2:2" hidden="1">
      <c r="B17118">
        <v>0</v>
      </c>
    </row>
    <row r="17119" spans="2:2" hidden="1">
      <c r="B17119">
        <v>0</v>
      </c>
    </row>
    <row r="17120" spans="2:2" hidden="1">
      <c r="B17120">
        <v>0</v>
      </c>
    </row>
    <row r="17121" spans="2:2" hidden="1">
      <c r="B17121">
        <v>0</v>
      </c>
    </row>
    <row r="17122" spans="2:2" hidden="1">
      <c r="B17122">
        <v>0</v>
      </c>
    </row>
    <row r="17123" spans="2:2" hidden="1">
      <c r="B17123">
        <v>0</v>
      </c>
    </row>
    <row r="17124" spans="2:2" hidden="1">
      <c r="B17124">
        <v>0</v>
      </c>
    </row>
    <row r="17125" spans="2:2" hidden="1">
      <c r="B17125">
        <v>0</v>
      </c>
    </row>
    <row r="17126" spans="2:2" hidden="1">
      <c r="B17126">
        <v>0</v>
      </c>
    </row>
    <row r="17127" spans="2:2" hidden="1">
      <c r="B17127">
        <v>0</v>
      </c>
    </row>
    <row r="17128" spans="2:2" hidden="1">
      <c r="B17128">
        <v>0</v>
      </c>
    </row>
    <row r="17129" spans="2:2" hidden="1">
      <c r="B17129">
        <v>0</v>
      </c>
    </row>
    <row r="17130" spans="2:2" hidden="1">
      <c r="B17130">
        <v>0</v>
      </c>
    </row>
    <row r="17131" spans="2:2" hidden="1">
      <c r="B17131">
        <v>0</v>
      </c>
    </row>
    <row r="17132" spans="2:2" hidden="1">
      <c r="B17132">
        <v>0</v>
      </c>
    </row>
    <row r="17133" spans="2:2" hidden="1">
      <c r="B17133">
        <v>0</v>
      </c>
    </row>
    <row r="17134" spans="2:2" hidden="1">
      <c r="B17134">
        <v>0</v>
      </c>
    </row>
    <row r="17135" spans="2:2" hidden="1">
      <c r="B17135">
        <v>0</v>
      </c>
    </row>
    <row r="17136" spans="2:2" hidden="1">
      <c r="B17136">
        <v>0</v>
      </c>
    </row>
    <row r="17137" spans="2:2" hidden="1">
      <c r="B17137">
        <v>0</v>
      </c>
    </row>
    <row r="17138" spans="2:2" hidden="1">
      <c r="B17138">
        <v>0</v>
      </c>
    </row>
    <row r="17139" spans="2:2" hidden="1">
      <c r="B17139">
        <v>0</v>
      </c>
    </row>
    <row r="17140" spans="2:2" hidden="1">
      <c r="B17140">
        <v>0</v>
      </c>
    </row>
    <row r="17141" spans="2:2" hidden="1">
      <c r="B17141">
        <v>0</v>
      </c>
    </row>
    <row r="17142" spans="2:2" hidden="1">
      <c r="B17142">
        <v>0</v>
      </c>
    </row>
    <row r="17143" spans="2:2" hidden="1">
      <c r="B17143">
        <v>0</v>
      </c>
    </row>
    <row r="17144" spans="2:2" hidden="1">
      <c r="B17144">
        <v>0</v>
      </c>
    </row>
    <row r="17145" spans="2:2" hidden="1">
      <c r="B17145">
        <v>0</v>
      </c>
    </row>
    <row r="17146" spans="2:2" hidden="1">
      <c r="B17146">
        <v>0</v>
      </c>
    </row>
    <row r="17147" spans="2:2" hidden="1">
      <c r="B17147">
        <v>0</v>
      </c>
    </row>
    <row r="17148" spans="2:2" hidden="1">
      <c r="B17148">
        <v>0</v>
      </c>
    </row>
    <row r="17149" spans="2:2" hidden="1">
      <c r="B17149">
        <v>0</v>
      </c>
    </row>
    <row r="17150" spans="2:2" hidden="1">
      <c r="B17150">
        <v>0</v>
      </c>
    </row>
    <row r="17151" spans="2:2" hidden="1">
      <c r="B17151">
        <v>0</v>
      </c>
    </row>
    <row r="17152" spans="2:2" hidden="1">
      <c r="B17152">
        <v>0</v>
      </c>
    </row>
    <row r="17153" spans="2:2" hidden="1">
      <c r="B17153">
        <v>0</v>
      </c>
    </row>
    <row r="17154" spans="2:2" hidden="1">
      <c r="B17154">
        <v>0</v>
      </c>
    </row>
    <row r="17155" spans="2:2" hidden="1">
      <c r="B17155">
        <v>0</v>
      </c>
    </row>
    <row r="17156" spans="2:2" hidden="1">
      <c r="B17156">
        <v>0</v>
      </c>
    </row>
    <row r="17157" spans="2:2" hidden="1">
      <c r="B17157">
        <v>0</v>
      </c>
    </row>
    <row r="17158" spans="2:2" hidden="1">
      <c r="B17158">
        <v>0</v>
      </c>
    </row>
    <row r="17159" spans="2:2" hidden="1">
      <c r="B17159">
        <v>0</v>
      </c>
    </row>
    <row r="17160" spans="2:2" hidden="1">
      <c r="B17160">
        <v>0</v>
      </c>
    </row>
    <row r="17161" spans="2:2" hidden="1">
      <c r="B17161">
        <v>0</v>
      </c>
    </row>
    <row r="17162" spans="2:2" hidden="1">
      <c r="B17162">
        <v>0</v>
      </c>
    </row>
    <row r="17163" spans="2:2" hidden="1">
      <c r="B17163">
        <v>0</v>
      </c>
    </row>
    <row r="17164" spans="2:2" hidden="1">
      <c r="B17164">
        <v>0</v>
      </c>
    </row>
    <row r="17165" spans="2:2" hidden="1">
      <c r="B17165">
        <v>0</v>
      </c>
    </row>
    <row r="17166" spans="2:2" hidden="1">
      <c r="B17166">
        <v>0</v>
      </c>
    </row>
    <row r="17167" spans="2:2" hidden="1">
      <c r="B17167">
        <v>0</v>
      </c>
    </row>
    <row r="17168" spans="2:2" hidden="1">
      <c r="B17168">
        <v>0</v>
      </c>
    </row>
    <row r="17169" spans="2:2" hidden="1">
      <c r="B17169">
        <v>0</v>
      </c>
    </row>
    <row r="17170" spans="2:2" hidden="1">
      <c r="B17170">
        <v>0</v>
      </c>
    </row>
    <row r="17171" spans="2:2" hidden="1">
      <c r="B17171">
        <v>0</v>
      </c>
    </row>
    <row r="17172" spans="2:2" hidden="1">
      <c r="B17172">
        <v>0</v>
      </c>
    </row>
    <row r="17173" spans="2:2" hidden="1">
      <c r="B17173">
        <v>0</v>
      </c>
    </row>
    <row r="17174" spans="2:2" hidden="1">
      <c r="B17174">
        <v>0</v>
      </c>
    </row>
    <row r="17175" spans="2:2" hidden="1">
      <c r="B17175">
        <v>0</v>
      </c>
    </row>
    <row r="17176" spans="2:2" hidden="1">
      <c r="B17176">
        <v>0</v>
      </c>
    </row>
    <row r="17177" spans="2:2" hidden="1">
      <c r="B17177">
        <v>0</v>
      </c>
    </row>
    <row r="17178" spans="2:2" hidden="1">
      <c r="B17178">
        <v>0</v>
      </c>
    </row>
    <row r="17179" spans="2:2" hidden="1">
      <c r="B17179">
        <v>0</v>
      </c>
    </row>
    <row r="17180" spans="2:2" hidden="1">
      <c r="B17180">
        <v>0</v>
      </c>
    </row>
    <row r="17181" spans="2:2" hidden="1">
      <c r="B17181">
        <v>0</v>
      </c>
    </row>
    <row r="17182" spans="2:2" hidden="1">
      <c r="B17182">
        <v>0</v>
      </c>
    </row>
    <row r="17183" spans="2:2" hidden="1">
      <c r="B17183">
        <v>0</v>
      </c>
    </row>
    <row r="17184" spans="2:2" hidden="1">
      <c r="B17184">
        <v>0</v>
      </c>
    </row>
    <row r="17185" spans="2:2" hidden="1">
      <c r="B17185">
        <v>0</v>
      </c>
    </row>
    <row r="17186" spans="2:2" hidden="1">
      <c r="B17186">
        <v>0</v>
      </c>
    </row>
    <row r="17187" spans="2:2" hidden="1">
      <c r="B17187">
        <v>0</v>
      </c>
    </row>
    <row r="17188" spans="2:2" hidden="1">
      <c r="B17188">
        <v>0</v>
      </c>
    </row>
    <row r="17189" spans="2:2" hidden="1">
      <c r="B17189">
        <v>0</v>
      </c>
    </row>
    <row r="17190" spans="2:2" hidden="1">
      <c r="B17190">
        <v>0</v>
      </c>
    </row>
    <row r="17191" spans="2:2" hidden="1">
      <c r="B17191">
        <v>0</v>
      </c>
    </row>
    <row r="17192" spans="2:2" hidden="1">
      <c r="B17192">
        <v>0</v>
      </c>
    </row>
    <row r="17193" spans="2:2" hidden="1">
      <c r="B17193">
        <v>0</v>
      </c>
    </row>
    <row r="17194" spans="2:2" hidden="1">
      <c r="B17194">
        <v>0</v>
      </c>
    </row>
    <row r="17195" spans="2:2" hidden="1">
      <c r="B17195">
        <v>0</v>
      </c>
    </row>
    <row r="17196" spans="2:2" hidden="1">
      <c r="B17196">
        <v>0</v>
      </c>
    </row>
    <row r="17197" spans="2:2" hidden="1">
      <c r="B17197">
        <v>0</v>
      </c>
    </row>
    <row r="17198" spans="2:2" hidden="1">
      <c r="B17198">
        <v>0</v>
      </c>
    </row>
    <row r="17199" spans="2:2" hidden="1">
      <c r="B17199">
        <v>0</v>
      </c>
    </row>
    <row r="17200" spans="2:2" hidden="1">
      <c r="B17200">
        <v>0</v>
      </c>
    </row>
    <row r="17201" spans="2:2" hidden="1">
      <c r="B17201">
        <v>0</v>
      </c>
    </row>
    <row r="17202" spans="2:2" hidden="1">
      <c r="B17202">
        <v>0</v>
      </c>
    </row>
    <row r="17203" spans="2:2" hidden="1">
      <c r="B17203">
        <v>0</v>
      </c>
    </row>
    <row r="17204" spans="2:2" hidden="1">
      <c r="B17204">
        <v>0</v>
      </c>
    </row>
    <row r="17205" spans="2:2" hidden="1">
      <c r="B17205">
        <v>0</v>
      </c>
    </row>
    <row r="17206" spans="2:2" hidden="1">
      <c r="B17206">
        <v>0</v>
      </c>
    </row>
    <row r="17207" spans="2:2" hidden="1">
      <c r="B17207">
        <v>0</v>
      </c>
    </row>
    <row r="17208" spans="2:2" hidden="1">
      <c r="B17208">
        <v>0</v>
      </c>
    </row>
    <row r="17209" spans="2:2" hidden="1">
      <c r="B17209">
        <v>0</v>
      </c>
    </row>
    <row r="17210" spans="2:2" hidden="1">
      <c r="B17210">
        <v>0</v>
      </c>
    </row>
    <row r="17211" spans="2:2" hidden="1">
      <c r="B17211">
        <v>0</v>
      </c>
    </row>
    <row r="17212" spans="2:2" hidden="1">
      <c r="B17212">
        <v>0</v>
      </c>
    </row>
    <row r="17213" spans="2:2" hidden="1">
      <c r="B17213">
        <v>0</v>
      </c>
    </row>
    <row r="17214" spans="2:2" hidden="1">
      <c r="B17214">
        <v>0</v>
      </c>
    </row>
    <row r="17215" spans="2:2" hidden="1">
      <c r="B17215">
        <v>0</v>
      </c>
    </row>
    <row r="17216" spans="2:2" hidden="1">
      <c r="B17216">
        <v>0</v>
      </c>
    </row>
    <row r="17217" spans="2:2" hidden="1">
      <c r="B17217">
        <v>0</v>
      </c>
    </row>
    <row r="17218" spans="2:2" hidden="1">
      <c r="B17218">
        <v>0</v>
      </c>
    </row>
    <row r="17219" spans="2:2" hidden="1">
      <c r="B17219">
        <v>0</v>
      </c>
    </row>
    <row r="17220" spans="2:2" hidden="1">
      <c r="B17220">
        <v>0</v>
      </c>
    </row>
    <row r="17221" spans="2:2" hidden="1">
      <c r="B17221">
        <v>0</v>
      </c>
    </row>
    <row r="17222" spans="2:2" hidden="1">
      <c r="B17222">
        <v>0</v>
      </c>
    </row>
    <row r="17223" spans="2:2" hidden="1">
      <c r="B17223">
        <v>0</v>
      </c>
    </row>
    <row r="17224" spans="2:2" hidden="1">
      <c r="B17224">
        <v>0</v>
      </c>
    </row>
    <row r="17225" spans="2:2" hidden="1">
      <c r="B17225">
        <v>0</v>
      </c>
    </row>
    <row r="17226" spans="2:2" hidden="1">
      <c r="B17226">
        <v>0</v>
      </c>
    </row>
    <row r="17227" spans="2:2" hidden="1">
      <c r="B17227">
        <v>0</v>
      </c>
    </row>
    <row r="17228" spans="2:2" hidden="1">
      <c r="B17228">
        <v>0</v>
      </c>
    </row>
    <row r="17229" spans="2:2" hidden="1">
      <c r="B17229">
        <v>0</v>
      </c>
    </row>
    <row r="17230" spans="2:2" hidden="1">
      <c r="B17230">
        <v>0</v>
      </c>
    </row>
    <row r="17231" spans="2:2" hidden="1">
      <c r="B17231">
        <v>0</v>
      </c>
    </row>
    <row r="17232" spans="2:2" hidden="1">
      <c r="B17232">
        <v>0</v>
      </c>
    </row>
    <row r="17233" spans="2:2" hidden="1">
      <c r="B17233">
        <v>0</v>
      </c>
    </row>
    <row r="17234" spans="2:2" hidden="1">
      <c r="B17234">
        <v>0</v>
      </c>
    </row>
    <row r="17235" spans="2:2" hidden="1">
      <c r="B17235">
        <v>0</v>
      </c>
    </row>
    <row r="17236" spans="2:2" hidden="1">
      <c r="B17236">
        <v>0</v>
      </c>
    </row>
    <row r="17237" spans="2:2" hidden="1">
      <c r="B17237">
        <v>0</v>
      </c>
    </row>
    <row r="17238" spans="2:2" hidden="1">
      <c r="B17238">
        <v>0</v>
      </c>
    </row>
    <row r="17239" spans="2:2" hidden="1">
      <c r="B17239">
        <v>0</v>
      </c>
    </row>
    <row r="17240" spans="2:2" hidden="1">
      <c r="B17240">
        <v>0</v>
      </c>
    </row>
    <row r="17241" spans="2:2" hidden="1">
      <c r="B17241">
        <v>0</v>
      </c>
    </row>
    <row r="17242" spans="2:2" hidden="1">
      <c r="B17242">
        <v>0</v>
      </c>
    </row>
    <row r="17243" spans="2:2" hidden="1">
      <c r="B17243">
        <v>0</v>
      </c>
    </row>
    <row r="17244" spans="2:2" hidden="1">
      <c r="B17244">
        <v>0</v>
      </c>
    </row>
    <row r="17245" spans="2:2" hidden="1">
      <c r="B17245">
        <v>0</v>
      </c>
    </row>
    <row r="17246" spans="2:2" hidden="1">
      <c r="B17246">
        <v>0</v>
      </c>
    </row>
    <row r="17247" spans="2:2" hidden="1">
      <c r="B17247">
        <v>0</v>
      </c>
    </row>
    <row r="17248" spans="2:2" hidden="1">
      <c r="B17248">
        <v>0</v>
      </c>
    </row>
    <row r="17249" spans="2:2" hidden="1">
      <c r="B17249">
        <v>0</v>
      </c>
    </row>
    <row r="17250" spans="2:2" hidden="1">
      <c r="B17250">
        <v>0</v>
      </c>
    </row>
    <row r="17251" spans="2:2" hidden="1">
      <c r="B17251">
        <v>0</v>
      </c>
    </row>
    <row r="17252" spans="2:2" hidden="1">
      <c r="B17252">
        <v>0</v>
      </c>
    </row>
    <row r="17253" spans="2:2" hidden="1">
      <c r="B17253">
        <v>0</v>
      </c>
    </row>
    <row r="17254" spans="2:2" hidden="1">
      <c r="B17254">
        <v>0</v>
      </c>
    </row>
    <row r="17255" spans="2:2" hidden="1">
      <c r="B17255">
        <v>0</v>
      </c>
    </row>
    <row r="17256" spans="2:2" hidden="1">
      <c r="B17256">
        <v>0</v>
      </c>
    </row>
    <row r="17257" spans="2:2" hidden="1">
      <c r="B17257">
        <v>0</v>
      </c>
    </row>
    <row r="17258" spans="2:2" hidden="1">
      <c r="B17258">
        <v>0</v>
      </c>
    </row>
    <row r="17259" spans="2:2" hidden="1">
      <c r="B17259">
        <v>0</v>
      </c>
    </row>
    <row r="17260" spans="2:2" hidden="1">
      <c r="B17260">
        <v>0</v>
      </c>
    </row>
    <row r="17261" spans="2:2" hidden="1">
      <c r="B17261">
        <v>0</v>
      </c>
    </row>
    <row r="17262" spans="2:2" hidden="1">
      <c r="B17262">
        <v>0</v>
      </c>
    </row>
    <row r="17263" spans="2:2" hidden="1">
      <c r="B17263">
        <v>0</v>
      </c>
    </row>
    <row r="17264" spans="2:2" hidden="1">
      <c r="B17264">
        <v>0</v>
      </c>
    </row>
    <row r="17265" spans="2:2" hidden="1">
      <c r="B17265">
        <v>0</v>
      </c>
    </row>
    <row r="17266" spans="2:2" hidden="1">
      <c r="B17266">
        <v>0</v>
      </c>
    </row>
    <row r="17267" spans="2:2" hidden="1">
      <c r="B17267">
        <v>0</v>
      </c>
    </row>
    <row r="17268" spans="2:2" hidden="1">
      <c r="B17268">
        <v>0</v>
      </c>
    </row>
    <row r="17269" spans="2:2" hidden="1">
      <c r="B17269">
        <v>0</v>
      </c>
    </row>
    <row r="17270" spans="2:2" hidden="1">
      <c r="B17270">
        <v>0</v>
      </c>
    </row>
    <row r="17271" spans="2:2" hidden="1">
      <c r="B17271">
        <v>0</v>
      </c>
    </row>
    <row r="17272" spans="2:2" hidden="1">
      <c r="B17272">
        <v>0</v>
      </c>
    </row>
    <row r="17273" spans="2:2" hidden="1">
      <c r="B17273">
        <v>0</v>
      </c>
    </row>
    <row r="17274" spans="2:2" hidden="1">
      <c r="B17274">
        <v>0</v>
      </c>
    </row>
    <row r="17275" spans="2:2" hidden="1">
      <c r="B17275">
        <v>0</v>
      </c>
    </row>
    <row r="17276" spans="2:2" hidden="1">
      <c r="B17276">
        <v>0</v>
      </c>
    </row>
    <row r="17277" spans="2:2" hidden="1">
      <c r="B17277">
        <v>0</v>
      </c>
    </row>
    <row r="17278" spans="2:2" hidden="1">
      <c r="B17278">
        <v>0</v>
      </c>
    </row>
    <row r="17279" spans="2:2" hidden="1">
      <c r="B17279">
        <v>0</v>
      </c>
    </row>
    <row r="17280" spans="2:2" hidden="1">
      <c r="B17280">
        <v>0</v>
      </c>
    </row>
    <row r="17281" spans="2:2" hidden="1">
      <c r="B17281">
        <v>0</v>
      </c>
    </row>
    <row r="17282" spans="2:2" hidden="1">
      <c r="B17282">
        <v>0</v>
      </c>
    </row>
    <row r="17283" spans="2:2" hidden="1">
      <c r="B17283">
        <v>0</v>
      </c>
    </row>
    <row r="17284" spans="2:2" hidden="1">
      <c r="B17284">
        <v>0</v>
      </c>
    </row>
    <row r="17285" spans="2:2" hidden="1">
      <c r="B17285">
        <v>0</v>
      </c>
    </row>
    <row r="17286" spans="2:2" hidden="1">
      <c r="B17286">
        <v>0</v>
      </c>
    </row>
    <row r="17287" spans="2:2" hidden="1">
      <c r="B17287">
        <v>0</v>
      </c>
    </row>
    <row r="17288" spans="2:2" hidden="1">
      <c r="B17288">
        <v>0</v>
      </c>
    </row>
    <row r="17289" spans="2:2" hidden="1">
      <c r="B17289">
        <v>0</v>
      </c>
    </row>
    <row r="17290" spans="2:2" hidden="1">
      <c r="B17290">
        <v>0</v>
      </c>
    </row>
    <row r="17291" spans="2:2" hidden="1">
      <c r="B17291">
        <v>0</v>
      </c>
    </row>
    <row r="17292" spans="2:2" hidden="1">
      <c r="B17292">
        <v>0</v>
      </c>
    </row>
    <row r="17293" spans="2:2" hidden="1">
      <c r="B17293">
        <v>0</v>
      </c>
    </row>
    <row r="17294" spans="2:2" hidden="1">
      <c r="B17294">
        <v>0</v>
      </c>
    </row>
    <row r="17295" spans="2:2" hidden="1">
      <c r="B17295">
        <v>0</v>
      </c>
    </row>
    <row r="17296" spans="2:2" hidden="1">
      <c r="B17296">
        <v>0</v>
      </c>
    </row>
    <row r="17297" spans="2:2" hidden="1">
      <c r="B17297">
        <v>0</v>
      </c>
    </row>
    <row r="17298" spans="2:2" hidden="1">
      <c r="B17298">
        <v>0</v>
      </c>
    </row>
    <row r="17299" spans="2:2" hidden="1">
      <c r="B17299">
        <v>0</v>
      </c>
    </row>
    <row r="17300" spans="2:2" hidden="1">
      <c r="B17300">
        <v>0</v>
      </c>
    </row>
    <row r="17301" spans="2:2" hidden="1">
      <c r="B17301">
        <v>0</v>
      </c>
    </row>
    <row r="17302" spans="2:2" hidden="1">
      <c r="B17302">
        <v>0</v>
      </c>
    </row>
    <row r="17303" spans="2:2" hidden="1">
      <c r="B17303">
        <v>0</v>
      </c>
    </row>
    <row r="17304" spans="2:2" hidden="1">
      <c r="B17304">
        <v>0</v>
      </c>
    </row>
    <row r="17305" spans="2:2" hidden="1">
      <c r="B17305">
        <v>0</v>
      </c>
    </row>
    <row r="17306" spans="2:2" hidden="1">
      <c r="B17306">
        <v>0</v>
      </c>
    </row>
    <row r="17307" spans="2:2" hidden="1">
      <c r="B17307">
        <v>0</v>
      </c>
    </row>
    <row r="17308" spans="2:2" hidden="1">
      <c r="B17308">
        <v>0</v>
      </c>
    </row>
    <row r="17309" spans="2:2" hidden="1">
      <c r="B17309">
        <v>0</v>
      </c>
    </row>
    <row r="17310" spans="2:2" hidden="1">
      <c r="B17310">
        <v>0</v>
      </c>
    </row>
    <row r="17311" spans="2:2" hidden="1">
      <c r="B17311">
        <v>0</v>
      </c>
    </row>
    <row r="17312" spans="2:2" hidden="1">
      <c r="B17312">
        <v>0</v>
      </c>
    </row>
    <row r="17313" spans="2:2" hidden="1">
      <c r="B17313">
        <v>0</v>
      </c>
    </row>
    <row r="17314" spans="2:2" hidden="1">
      <c r="B17314">
        <v>0</v>
      </c>
    </row>
    <row r="17315" spans="2:2" hidden="1">
      <c r="B17315">
        <v>0</v>
      </c>
    </row>
    <row r="17316" spans="2:2" hidden="1">
      <c r="B17316">
        <v>0</v>
      </c>
    </row>
    <row r="17317" spans="2:2" hidden="1">
      <c r="B17317">
        <v>0</v>
      </c>
    </row>
    <row r="17318" spans="2:2" hidden="1">
      <c r="B17318">
        <v>0</v>
      </c>
    </row>
    <row r="17319" spans="2:2" hidden="1">
      <c r="B17319">
        <v>0</v>
      </c>
    </row>
    <row r="17320" spans="2:2" hidden="1">
      <c r="B17320">
        <v>0</v>
      </c>
    </row>
    <row r="17321" spans="2:2" hidden="1">
      <c r="B17321">
        <v>0</v>
      </c>
    </row>
    <row r="17322" spans="2:2" hidden="1">
      <c r="B17322">
        <v>0</v>
      </c>
    </row>
    <row r="17323" spans="2:2" hidden="1">
      <c r="B17323">
        <v>0</v>
      </c>
    </row>
    <row r="17324" spans="2:2" hidden="1">
      <c r="B17324">
        <v>0</v>
      </c>
    </row>
    <row r="17325" spans="2:2" hidden="1">
      <c r="B17325">
        <v>0</v>
      </c>
    </row>
    <row r="17326" spans="2:2" hidden="1">
      <c r="B17326">
        <v>0</v>
      </c>
    </row>
    <row r="17327" spans="2:2" hidden="1">
      <c r="B17327">
        <v>0</v>
      </c>
    </row>
    <row r="17328" spans="2:2" hidden="1">
      <c r="B17328">
        <v>0</v>
      </c>
    </row>
    <row r="17329" spans="2:2" hidden="1">
      <c r="B17329">
        <v>0</v>
      </c>
    </row>
    <row r="17330" spans="2:2" hidden="1">
      <c r="B17330">
        <v>0</v>
      </c>
    </row>
    <row r="17331" spans="2:2" hidden="1">
      <c r="B17331">
        <v>0</v>
      </c>
    </row>
    <row r="17332" spans="2:2" hidden="1">
      <c r="B17332">
        <v>0</v>
      </c>
    </row>
    <row r="17333" spans="2:2" hidden="1">
      <c r="B17333">
        <v>0</v>
      </c>
    </row>
    <row r="17334" spans="2:2" hidden="1">
      <c r="B17334">
        <v>0</v>
      </c>
    </row>
    <row r="17335" spans="2:2" hidden="1">
      <c r="B17335">
        <v>0</v>
      </c>
    </row>
    <row r="17336" spans="2:2" hidden="1">
      <c r="B17336">
        <v>0</v>
      </c>
    </row>
    <row r="17337" spans="2:2" hidden="1">
      <c r="B17337">
        <v>0</v>
      </c>
    </row>
    <row r="17338" spans="2:2" hidden="1">
      <c r="B17338">
        <v>0</v>
      </c>
    </row>
    <row r="17339" spans="2:2" hidden="1">
      <c r="B17339">
        <v>0</v>
      </c>
    </row>
    <row r="17340" spans="2:2" hidden="1">
      <c r="B17340">
        <v>0</v>
      </c>
    </row>
    <row r="17341" spans="2:2" hidden="1">
      <c r="B17341">
        <v>0</v>
      </c>
    </row>
    <row r="17342" spans="2:2" hidden="1">
      <c r="B17342">
        <v>0</v>
      </c>
    </row>
    <row r="17343" spans="2:2" hidden="1">
      <c r="B17343">
        <v>0</v>
      </c>
    </row>
    <row r="17344" spans="2:2" hidden="1">
      <c r="B17344">
        <v>0</v>
      </c>
    </row>
    <row r="17345" spans="2:2" hidden="1">
      <c r="B17345">
        <v>0</v>
      </c>
    </row>
    <row r="17346" spans="2:2" hidden="1">
      <c r="B17346">
        <v>0</v>
      </c>
    </row>
    <row r="17347" spans="2:2" hidden="1">
      <c r="B17347">
        <v>0</v>
      </c>
    </row>
    <row r="17348" spans="2:2" hidden="1">
      <c r="B17348">
        <v>0</v>
      </c>
    </row>
    <row r="17349" spans="2:2" hidden="1">
      <c r="B17349">
        <v>0</v>
      </c>
    </row>
    <row r="17350" spans="2:2" hidden="1">
      <c r="B17350">
        <v>0</v>
      </c>
    </row>
    <row r="17351" spans="2:2" hidden="1">
      <c r="B17351">
        <v>0</v>
      </c>
    </row>
    <row r="17352" spans="2:2" hidden="1">
      <c r="B17352">
        <v>0</v>
      </c>
    </row>
    <row r="17353" spans="2:2" hidden="1">
      <c r="B17353">
        <v>0</v>
      </c>
    </row>
    <row r="17354" spans="2:2" hidden="1">
      <c r="B17354">
        <v>0</v>
      </c>
    </row>
    <row r="17355" spans="2:2" hidden="1">
      <c r="B17355">
        <v>0</v>
      </c>
    </row>
    <row r="17356" spans="2:2" hidden="1">
      <c r="B17356">
        <v>0</v>
      </c>
    </row>
    <row r="17357" spans="2:2" hidden="1">
      <c r="B17357">
        <v>0</v>
      </c>
    </row>
    <row r="17358" spans="2:2" hidden="1">
      <c r="B17358">
        <v>0</v>
      </c>
    </row>
    <row r="17359" spans="2:2" hidden="1">
      <c r="B17359">
        <v>0</v>
      </c>
    </row>
    <row r="17360" spans="2:2" hidden="1">
      <c r="B17360">
        <v>0</v>
      </c>
    </row>
    <row r="17361" spans="2:2" hidden="1">
      <c r="B17361">
        <v>0</v>
      </c>
    </row>
    <row r="17362" spans="2:2" hidden="1">
      <c r="B17362">
        <v>0</v>
      </c>
    </row>
    <row r="17363" spans="2:2" hidden="1">
      <c r="B17363">
        <v>0</v>
      </c>
    </row>
    <row r="17364" spans="2:2" hidden="1">
      <c r="B17364">
        <v>0</v>
      </c>
    </row>
    <row r="17365" spans="2:2" hidden="1">
      <c r="B17365">
        <v>0</v>
      </c>
    </row>
    <row r="17366" spans="2:2" hidden="1">
      <c r="B17366">
        <v>0</v>
      </c>
    </row>
    <row r="17367" spans="2:2" hidden="1">
      <c r="B17367">
        <v>0</v>
      </c>
    </row>
    <row r="17368" spans="2:2" hidden="1">
      <c r="B17368">
        <v>0</v>
      </c>
    </row>
    <row r="17369" spans="2:2" hidden="1">
      <c r="B17369">
        <v>0</v>
      </c>
    </row>
    <row r="17370" spans="2:2" hidden="1">
      <c r="B17370">
        <v>0</v>
      </c>
    </row>
    <row r="17371" spans="2:2" hidden="1">
      <c r="B17371">
        <v>0</v>
      </c>
    </row>
    <row r="17372" spans="2:2" hidden="1">
      <c r="B17372">
        <v>0</v>
      </c>
    </row>
    <row r="17373" spans="2:2" hidden="1">
      <c r="B17373">
        <v>0</v>
      </c>
    </row>
    <row r="17374" spans="2:2" hidden="1">
      <c r="B17374">
        <v>0</v>
      </c>
    </row>
    <row r="17375" spans="2:2" hidden="1">
      <c r="B17375">
        <v>0</v>
      </c>
    </row>
    <row r="17376" spans="2:2" hidden="1">
      <c r="B17376">
        <v>0</v>
      </c>
    </row>
    <row r="17377" spans="2:2" hidden="1">
      <c r="B17377">
        <v>0</v>
      </c>
    </row>
    <row r="17378" spans="2:2" hidden="1">
      <c r="B17378">
        <v>0</v>
      </c>
    </row>
    <row r="17379" spans="2:2" hidden="1">
      <c r="B17379">
        <v>0</v>
      </c>
    </row>
    <row r="17380" spans="2:2" hidden="1">
      <c r="B17380">
        <v>0</v>
      </c>
    </row>
    <row r="17381" spans="2:2" hidden="1">
      <c r="B17381">
        <v>0</v>
      </c>
    </row>
    <row r="17382" spans="2:2" hidden="1">
      <c r="B17382">
        <v>0</v>
      </c>
    </row>
    <row r="17383" spans="2:2" hidden="1">
      <c r="B17383">
        <v>0</v>
      </c>
    </row>
    <row r="17384" spans="2:2" hidden="1">
      <c r="B17384">
        <v>0</v>
      </c>
    </row>
    <row r="17385" spans="2:2" hidden="1">
      <c r="B17385">
        <v>0</v>
      </c>
    </row>
    <row r="17386" spans="2:2" hidden="1">
      <c r="B17386">
        <v>0</v>
      </c>
    </row>
    <row r="17387" spans="2:2" hidden="1">
      <c r="B17387">
        <v>0</v>
      </c>
    </row>
    <row r="17388" spans="2:2" hidden="1">
      <c r="B17388">
        <v>0</v>
      </c>
    </row>
    <row r="17389" spans="2:2" hidden="1">
      <c r="B17389">
        <v>0</v>
      </c>
    </row>
    <row r="17390" spans="2:2" hidden="1">
      <c r="B17390">
        <v>0</v>
      </c>
    </row>
    <row r="17391" spans="2:2" hidden="1">
      <c r="B17391">
        <v>0</v>
      </c>
    </row>
    <row r="17392" spans="2:2" hidden="1">
      <c r="B17392">
        <v>0</v>
      </c>
    </row>
    <row r="17393" spans="2:2" hidden="1">
      <c r="B17393">
        <v>0</v>
      </c>
    </row>
    <row r="17394" spans="2:2" hidden="1">
      <c r="B17394">
        <v>0</v>
      </c>
    </row>
    <row r="17395" spans="2:2" hidden="1">
      <c r="B17395">
        <v>0</v>
      </c>
    </row>
    <row r="17396" spans="2:2" hidden="1">
      <c r="B17396">
        <v>0</v>
      </c>
    </row>
    <row r="17397" spans="2:2" hidden="1">
      <c r="B17397">
        <v>0</v>
      </c>
    </row>
    <row r="17398" spans="2:2" hidden="1">
      <c r="B17398">
        <v>0</v>
      </c>
    </row>
    <row r="17399" spans="2:2" hidden="1">
      <c r="B17399">
        <v>0</v>
      </c>
    </row>
    <row r="17400" spans="2:2" hidden="1">
      <c r="B17400">
        <v>0</v>
      </c>
    </row>
    <row r="17401" spans="2:2" hidden="1">
      <c r="B17401">
        <v>0</v>
      </c>
    </row>
    <row r="17402" spans="2:2" hidden="1">
      <c r="B17402">
        <v>0</v>
      </c>
    </row>
    <row r="17403" spans="2:2" hidden="1">
      <c r="B17403">
        <v>0</v>
      </c>
    </row>
    <row r="17404" spans="2:2" hidden="1">
      <c r="B17404">
        <v>0</v>
      </c>
    </row>
    <row r="17405" spans="2:2" hidden="1">
      <c r="B17405">
        <v>0</v>
      </c>
    </row>
    <row r="17406" spans="2:2" hidden="1">
      <c r="B17406">
        <v>0</v>
      </c>
    </row>
    <row r="17407" spans="2:2" hidden="1">
      <c r="B17407">
        <v>0</v>
      </c>
    </row>
    <row r="17408" spans="2:2" hidden="1">
      <c r="B17408">
        <v>0</v>
      </c>
    </row>
    <row r="17409" spans="2:2" hidden="1">
      <c r="B17409">
        <v>0</v>
      </c>
    </row>
    <row r="17410" spans="2:2" hidden="1">
      <c r="B17410">
        <v>0</v>
      </c>
    </row>
    <row r="17411" spans="2:2" hidden="1">
      <c r="B17411">
        <v>0</v>
      </c>
    </row>
    <row r="17412" spans="2:2" hidden="1">
      <c r="B17412">
        <v>0</v>
      </c>
    </row>
    <row r="17413" spans="2:2" hidden="1">
      <c r="B17413">
        <v>0</v>
      </c>
    </row>
    <row r="17414" spans="2:2" hidden="1">
      <c r="B17414">
        <v>0</v>
      </c>
    </row>
    <row r="17415" spans="2:2" hidden="1">
      <c r="B17415">
        <v>0</v>
      </c>
    </row>
    <row r="17416" spans="2:2" hidden="1">
      <c r="B17416">
        <v>0</v>
      </c>
    </row>
    <row r="17417" spans="2:2" hidden="1">
      <c r="B17417">
        <v>0</v>
      </c>
    </row>
    <row r="17418" spans="2:2" hidden="1">
      <c r="B17418">
        <v>0</v>
      </c>
    </row>
    <row r="17419" spans="2:2" hidden="1">
      <c r="B17419">
        <v>0</v>
      </c>
    </row>
    <row r="17420" spans="2:2" hidden="1">
      <c r="B17420">
        <v>0</v>
      </c>
    </row>
    <row r="17421" spans="2:2" hidden="1">
      <c r="B17421">
        <v>0</v>
      </c>
    </row>
    <row r="17422" spans="2:2" hidden="1">
      <c r="B17422">
        <v>0</v>
      </c>
    </row>
    <row r="17423" spans="2:2" hidden="1">
      <c r="B17423">
        <v>0</v>
      </c>
    </row>
    <row r="17424" spans="2:2" hidden="1">
      <c r="B17424">
        <v>0</v>
      </c>
    </row>
    <row r="17425" spans="2:2" hidden="1">
      <c r="B17425">
        <v>0</v>
      </c>
    </row>
    <row r="17426" spans="2:2" hidden="1">
      <c r="B17426">
        <v>0</v>
      </c>
    </row>
    <row r="17427" spans="2:2" hidden="1">
      <c r="B17427">
        <v>0</v>
      </c>
    </row>
    <row r="17428" spans="2:2" hidden="1">
      <c r="B17428">
        <v>0</v>
      </c>
    </row>
    <row r="17429" spans="2:2" hidden="1">
      <c r="B17429">
        <v>0</v>
      </c>
    </row>
    <row r="17430" spans="2:2" hidden="1">
      <c r="B17430">
        <v>0</v>
      </c>
    </row>
    <row r="17431" spans="2:2" hidden="1">
      <c r="B17431">
        <v>0</v>
      </c>
    </row>
    <row r="17432" spans="2:2" hidden="1">
      <c r="B17432">
        <v>0</v>
      </c>
    </row>
    <row r="17433" spans="2:2" hidden="1">
      <c r="B17433">
        <v>0</v>
      </c>
    </row>
    <row r="17434" spans="2:2" hidden="1">
      <c r="B17434">
        <v>0</v>
      </c>
    </row>
    <row r="17435" spans="2:2" hidden="1">
      <c r="B17435">
        <v>0</v>
      </c>
    </row>
    <row r="17436" spans="2:2" hidden="1">
      <c r="B17436">
        <v>0</v>
      </c>
    </row>
    <row r="17437" spans="2:2" hidden="1">
      <c r="B17437">
        <v>0</v>
      </c>
    </row>
    <row r="17438" spans="2:2" hidden="1">
      <c r="B17438">
        <v>0</v>
      </c>
    </row>
    <row r="17439" spans="2:2" hidden="1">
      <c r="B17439">
        <v>0</v>
      </c>
    </row>
    <row r="17440" spans="2:2" hidden="1">
      <c r="B17440">
        <v>0</v>
      </c>
    </row>
    <row r="17441" spans="2:2" hidden="1">
      <c r="B17441">
        <v>0</v>
      </c>
    </row>
    <row r="17442" spans="2:2" hidden="1">
      <c r="B17442">
        <v>0</v>
      </c>
    </row>
    <row r="17443" spans="2:2" hidden="1">
      <c r="B17443">
        <v>0</v>
      </c>
    </row>
    <row r="17444" spans="2:2" hidden="1">
      <c r="B17444">
        <v>0</v>
      </c>
    </row>
    <row r="17445" spans="2:2" hidden="1">
      <c r="B17445">
        <v>0</v>
      </c>
    </row>
    <row r="17446" spans="2:2" hidden="1">
      <c r="B17446">
        <v>0</v>
      </c>
    </row>
    <row r="17447" spans="2:2" hidden="1">
      <c r="B17447">
        <v>0</v>
      </c>
    </row>
    <row r="17448" spans="2:2" hidden="1">
      <c r="B17448">
        <v>0</v>
      </c>
    </row>
    <row r="17449" spans="2:2" hidden="1">
      <c r="B17449">
        <v>0</v>
      </c>
    </row>
    <row r="17450" spans="2:2" hidden="1">
      <c r="B17450">
        <v>0</v>
      </c>
    </row>
    <row r="17451" spans="2:2" hidden="1">
      <c r="B17451">
        <v>0</v>
      </c>
    </row>
    <row r="17452" spans="2:2" hidden="1">
      <c r="B17452">
        <v>0</v>
      </c>
    </row>
    <row r="17453" spans="2:2" hidden="1">
      <c r="B17453">
        <v>0</v>
      </c>
    </row>
    <row r="17454" spans="2:2" hidden="1">
      <c r="B17454">
        <v>0</v>
      </c>
    </row>
    <row r="17455" spans="2:2" hidden="1">
      <c r="B17455">
        <v>0</v>
      </c>
    </row>
    <row r="17456" spans="2:2" hidden="1">
      <c r="B17456">
        <v>0</v>
      </c>
    </row>
    <row r="17457" spans="2:2" hidden="1">
      <c r="B17457">
        <v>0</v>
      </c>
    </row>
    <row r="17458" spans="2:2" hidden="1">
      <c r="B17458">
        <v>0</v>
      </c>
    </row>
    <row r="17459" spans="2:2" hidden="1">
      <c r="B17459">
        <v>0</v>
      </c>
    </row>
    <row r="17460" spans="2:2" hidden="1">
      <c r="B17460">
        <v>0</v>
      </c>
    </row>
    <row r="17461" spans="2:2" hidden="1">
      <c r="B17461">
        <v>0</v>
      </c>
    </row>
    <row r="17462" spans="2:2" hidden="1">
      <c r="B17462">
        <v>0</v>
      </c>
    </row>
    <row r="17463" spans="2:2" hidden="1">
      <c r="B17463">
        <v>0</v>
      </c>
    </row>
    <row r="17464" spans="2:2" hidden="1">
      <c r="B17464">
        <v>0</v>
      </c>
    </row>
    <row r="17465" spans="2:2" hidden="1">
      <c r="B17465">
        <v>0</v>
      </c>
    </row>
    <row r="17466" spans="2:2" hidden="1">
      <c r="B17466">
        <v>0</v>
      </c>
    </row>
    <row r="17467" spans="2:2" hidden="1">
      <c r="B17467">
        <v>0</v>
      </c>
    </row>
    <row r="17468" spans="2:2" hidden="1">
      <c r="B17468">
        <v>0</v>
      </c>
    </row>
    <row r="17469" spans="2:2" hidden="1">
      <c r="B17469">
        <v>0</v>
      </c>
    </row>
    <row r="17470" spans="2:2" hidden="1">
      <c r="B17470">
        <v>0</v>
      </c>
    </row>
    <row r="17471" spans="2:2" hidden="1">
      <c r="B17471">
        <v>0</v>
      </c>
    </row>
    <row r="17472" spans="2:2" hidden="1">
      <c r="B17472">
        <v>0</v>
      </c>
    </row>
    <row r="17473" spans="2:2" hidden="1">
      <c r="B17473">
        <v>0</v>
      </c>
    </row>
    <row r="17474" spans="2:2" hidden="1">
      <c r="B17474">
        <v>0</v>
      </c>
    </row>
    <row r="17475" spans="2:2" hidden="1">
      <c r="B17475">
        <v>0</v>
      </c>
    </row>
    <row r="17476" spans="2:2" hidden="1">
      <c r="B17476">
        <v>0</v>
      </c>
    </row>
    <row r="17477" spans="2:2" hidden="1">
      <c r="B17477">
        <v>0</v>
      </c>
    </row>
    <row r="17478" spans="2:2" hidden="1">
      <c r="B17478">
        <v>0</v>
      </c>
    </row>
    <row r="17479" spans="2:2" hidden="1">
      <c r="B17479">
        <v>0</v>
      </c>
    </row>
    <row r="17480" spans="2:2" hidden="1">
      <c r="B17480">
        <v>0</v>
      </c>
    </row>
    <row r="17481" spans="2:2" hidden="1">
      <c r="B17481">
        <v>0</v>
      </c>
    </row>
    <row r="17482" spans="2:2" hidden="1">
      <c r="B17482">
        <v>0</v>
      </c>
    </row>
    <row r="17483" spans="2:2" hidden="1">
      <c r="B17483">
        <v>0</v>
      </c>
    </row>
    <row r="17484" spans="2:2" hidden="1">
      <c r="B17484">
        <v>0</v>
      </c>
    </row>
    <row r="17485" spans="2:2" hidden="1">
      <c r="B17485">
        <v>0</v>
      </c>
    </row>
    <row r="17486" spans="2:2" hidden="1">
      <c r="B17486">
        <v>0</v>
      </c>
    </row>
    <row r="17487" spans="2:2" hidden="1">
      <c r="B17487">
        <v>0</v>
      </c>
    </row>
    <row r="17488" spans="2:2" hidden="1">
      <c r="B17488">
        <v>0</v>
      </c>
    </row>
    <row r="17489" spans="2:2" hidden="1">
      <c r="B17489">
        <v>0</v>
      </c>
    </row>
    <row r="17490" spans="2:2" hidden="1">
      <c r="B17490">
        <v>0</v>
      </c>
    </row>
    <row r="17491" spans="2:2" hidden="1">
      <c r="B17491">
        <v>0</v>
      </c>
    </row>
    <row r="17492" spans="2:2" hidden="1">
      <c r="B17492">
        <v>0</v>
      </c>
    </row>
    <row r="17493" spans="2:2" hidden="1">
      <c r="B17493">
        <v>0</v>
      </c>
    </row>
    <row r="17494" spans="2:2" hidden="1">
      <c r="B17494">
        <v>0</v>
      </c>
    </row>
    <row r="17495" spans="2:2" hidden="1">
      <c r="B17495">
        <v>0</v>
      </c>
    </row>
    <row r="17496" spans="2:2" hidden="1">
      <c r="B17496">
        <v>0</v>
      </c>
    </row>
    <row r="17497" spans="2:2" hidden="1">
      <c r="B17497">
        <v>0</v>
      </c>
    </row>
    <row r="17498" spans="2:2" hidden="1">
      <c r="B17498">
        <v>0</v>
      </c>
    </row>
    <row r="17499" spans="2:2" hidden="1">
      <c r="B17499">
        <v>0</v>
      </c>
    </row>
    <row r="17500" spans="2:2" hidden="1">
      <c r="B17500">
        <v>0</v>
      </c>
    </row>
    <row r="17501" spans="2:2" hidden="1">
      <c r="B17501">
        <v>0</v>
      </c>
    </row>
    <row r="17502" spans="2:2" hidden="1">
      <c r="B17502">
        <v>0</v>
      </c>
    </row>
    <row r="17503" spans="2:2" hidden="1">
      <c r="B17503">
        <v>0</v>
      </c>
    </row>
    <row r="17504" spans="2:2" hidden="1">
      <c r="B17504">
        <v>0</v>
      </c>
    </row>
    <row r="17505" spans="2:2" hidden="1">
      <c r="B17505">
        <v>0</v>
      </c>
    </row>
    <row r="17506" spans="2:2" hidden="1">
      <c r="B17506">
        <v>0</v>
      </c>
    </row>
    <row r="17507" spans="2:2" hidden="1">
      <c r="B17507">
        <v>0</v>
      </c>
    </row>
    <row r="17508" spans="2:2" hidden="1">
      <c r="B17508">
        <v>0</v>
      </c>
    </row>
    <row r="17509" spans="2:2" hidden="1">
      <c r="B17509">
        <v>0</v>
      </c>
    </row>
    <row r="17510" spans="2:2" hidden="1">
      <c r="B17510">
        <v>0</v>
      </c>
    </row>
    <row r="17511" spans="2:2" hidden="1">
      <c r="B17511">
        <v>0</v>
      </c>
    </row>
    <row r="17512" spans="2:2" hidden="1">
      <c r="B17512">
        <v>0</v>
      </c>
    </row>
    <row r="17513" spans="2:2" hidden="1">
      <c r="B17513">
        <v>0</v>
      </c>
    </row>
    <row r="17514" spans="2:2" hidden="1">
      <c r="B17514">
        <v>0</v>
      </c>
    </row>
    <row r="17515" spans="2:2" hidden="1">
      <c r="B17515">
        <v>0</v>
      </c>
    </row>
    <row r="17516" spans="2:2" hidden="1">
      <c r="B17516">
        <v>0</v>
      </c>
    </row>
    <row r="17517" spans="2:2" hidden="1">
      <c r="B17517">
        <v>0</v>
      </c>
    </row>
    <row r="17518" spans="2:2" hidden="1">
      <c r="B17518">
        <v>0</v>
      </c>
    </row>
    <row r="17519" spans="2:2" hidden="1">
      <c r="B17519">
        <v>0</v>
      </c>
    </row>
    <row r="17520" spans="2:2" hidden="1">
      <c r="B17520">
        <v>0</v>
      </c>
    </row>
    <row r="17521" spans="2:2" hidden="1">
      <c r="B17521">
        <v>0</v>
      </c>
    </row>
    <row r="17522" spans="2:2" hidden="1">
      <c r="B17522">
        <v>0</v>
      </c>
    </row>
    <row r="17523" spans="2:2" hidden="1">
      <c r="B17523">
        <v>0</v>
      </c>
    </row>
    <row r="17524" spans="2:2" hidden="1">
      <c r="B17524">
        <v>0</v>
      </c>
    </row>
    <row r="17525" spans="2:2" hidden="1">
      <c r="B17525">
        <v>0</v>
      </c>
    </row>
    <row r="17526" spans="2:2" hidden="1">
      <c r="B17526">
        <v>0</v>
      </c>
    </row>
    <row r="17527" spans="2:2" hidden="1">
      <c r="B17527">
        <v>0</v>
      </c>
    </row>
    <row r="17528" spans="2:2" hidden="1">
      <c r="B17528">
        <v>0</v>
      </c>
    </row>
    <row r="17529" spans="2:2" hidden="1">
      <c r="B17529">
        <v>0</v>
      </c>
    </row>
    <row r="17530" spans="2:2" hidden="1">
      <c r="B17530">
        <v>0</v>
      </c>
    </row>
    <row r="17531" spans="2:2" hidden="1">
      <c r="B17531">
        <v>0</v>
      </c>
    </row>
    <row r="17532" spans="2:2" hidden="1">
      <c r="B17532">
        <v>0</v>
      </c>
    </row>
    <row r="17533" spans="2:2" hidden="1">
      <c r="B17533">
        <v>0</v>
      </c>
    </row>
    <row r="17534" spans="2:2" hidden="1">
      <c r="B17534">
        <v>0</v>
      </c>
    </row>
    <row r="17535" spans="2:2" hidden="1">
      <c r="B17535">
        <v>0</v>
      </c>
    </row>
    <row r="17536" spans="2:2" hidden="1">
      <c r="B17536">
        <v>0</v>
      </c>
    </row>
    <row r="17537" spans="2:2" hidden="1">
      <c r="B17537">
        <v>0</v>
      </c>
    </row>
    <row r="17538" spans="2:2" hidden="1">
      <c r="B17538">
        <v>0</v>
      </c>
    </row>
    <row r="17539" spans="2:2" hidden="1">
      <c r="B17539">
        <v>0</v>
      </c>
    </row>
    <row r="17540" spans="2:2" hidden="1">
      <c r="B17540">
        <v>0</v>
      </c>
    </row>
    <row r="17541" spans="2:2" hidden="1">
      <c r="B17541">
        <v>0</v>
      </c>
    </row>
    <row r="17542" spans="2:2" hidden="1">
      <c r="B17542">
        <v>0</v>
      </c>
    </row>
    <row r="17543" spans="2:2" hidden="1">
      <c r="B17543">
        <v>0</v>
      </c>
    </row>
    <row r="17544" spans="2:2" hidden="1">
      <c r="B17544">
        <v>0</v>
      </c>
    </row>
    <row r="17545" spans="2:2" hidden="1">
      <c r="B17545">
        <v>0</v>
      </c>
    </row>
    <row r="17546" spans="2:2" hidden="1">
      <c r="B17546">
        <v>0</v>
      </c>
    </row>
    <row r="17547" spans="2:2" hidden="1">
      <c r="B17547">
        <v>0</v>
      </c>
    </row>
    <row r="17548" spans="2:2" hidden="1">
      <c r="B17548">
        <v>0</v>
      </c>
    </row>
    <row r="17549" spans="2:2" hidden="1">
      <c r="B17549">
        <v>0</v>
      </c>
    </row>
    <row r="17550" spans="2:2" hidden="1">
      <c r="B17550">
        <v>0</v>
      </c>
    </row>
    <row r="17551" spans="2:2" hidden="1">
      <c r="B17551">
        <v>0</v>
      </c>
    </row>
    <row r="17552" spans="2:2" hidden="1">
      <c r="B17552">
        <v>0</v>
      </c>
    </row>
    <row r="17553" spans="2:2" hidden="1">
      <c r="B17553">
        <v>0</v>
      </c>
    </row>
    <row r="17554" spans="2:2" hidden="1">
      <c r="B17554">
        <v>0</v>
      </c>
    </row>
    <row r="17555" spans="2:2" hidden="1">
      <c r="B17555">
        <v>0</v>
      </c>
    </row>
    <row r="17556" spans="2:2" hidden="1">
      <c r="B17556">
        <v>0</v>
      </c>
    </row>
    <row r="17557" spans="2:2" hidden="1">
      <c r="B17557">
        <v>0</v>
      </c>
    </row>
    <row r="17558" spans="2:2" hidden="1">
      <c r="B17558">
        <v>0</v>
      </c>
    </row>
    <row r="17559" spans="2:2" hidden="1">
      <c r="B17559">
        <v>0</v>
      </c>
    </row>
    <row r="17560" spans="2:2" hidden="1">
      <c r="B17560">
        <v>0</v>
      </c>
    </row>
    <row r="17561" spans="2:2" hidden="1">
      <c r="B17561">
        <v>0</v>
      </c>
    </row>
    <row r="17562" spans="2:2" hidden="1">
      <c r="B17562">
        <v>0</v>
      </c>
    </row>
    <row r="17563" spans="2:2" hidden="1">
      <c r="B17563">
        <v>0</v>
      </c>
    </row>
    <row r="17564" spans="2:2" hidden="1">
      <c r="B17564">
        <v>0</v>
      </c>
    </row>
    <row r="17565" spans="2:2" hidden="1">
      <c r="B17565">
        <v>0</v>
      </c>
    </row>
    <row r="17566" spans="2:2" hidden="1">
      <c r="B17566">
        <v>0</v>
      </c>
    </row>
    <row r="17567" spans="2:2" hidden="1">
      <c r="B17567">
        <v>0</v>
      </c>
    </row>
    <row r="17568" spans="2:2" hidden="1">
      <c r="B17568">
        <v>0</v>
      </c>
    </row>
    <row r="17569" spans="2:2" hidden="1">
      <c r="B17569">
        <v>0</v>
      </c>
    </row>
    <row r="17570" spans="2:2" hidden="1">
      <c r="B17570">
        <v>0</v>
      </c>
    </row>
    <row r="17571" spans="2:2" hidden="1">
      <c r="B17571">
        <v>0</v>
      </c>
    </row>
    <row r="17572" spans="2:2" hidden="1">
      <c r="B17572">
        <v>0</v>
      </c>
    </row>
    <row r="17573" spans="2:2" hidden="1">
      <c r="B17573">
        <v>0</v>
      </c>
    </row>
    <row r="17574" spans="2:2" hidden="1">
      <c r="B17574">
        <v>0</v>
      </c>
    </row>
    <row r="17575" spans="2:2" hidden="1">
      <c r="B17575">
        <v>0</v>
      </c>
    </row>
    <row r="17576" spans="2:2" hidden="1">
      <c r="B17576">
        <v>0</v>
      </c>
    </row>
    <row r="17577" spans="2:2" hidden="1">
      <c r="B17577">
        <v>0</v>
      </c>
    </row>
    <row r="17578" spans="2:2" hidden="1">
      <c r="B17578">
        <v>0</v>
      </c>
    </row>
    <row r="17579" spans="2:2" hidden="1">
      <c r="B17579">
        <v>0</v>
      </c>
    </row>
    <row r="17580" spans="2:2" hidden="1">
      <c r="B17580">
        <v>0</v>
      </c>
    </row>
    <row r="17581" spans="2:2" hidden="1">
      <c r="B17581">
        <v>0</v>
      </c>
    </row>
    <row r="17582" spans="2:2" hidden="1">
      <c r="B17582">
        <v>0</v>
      </c>
    </row>
    <row r="17583" spans="2:2" hidden="1">
      <c r="B17583">
        <v>0</v>
      </c>
    </row>
    <row r="17584" spans="2:2" hidden="1">
      <c r="B17584">
        <v>0</v>
      </c>
    </row>
    <row r="17585" spans="2:2" hidden="1">
      <c r="B17585">
        <v>0</v>
      </c>
    </row>
    <row r="17586" spans="2:2" hidden="1">
      <c r="B17586">
        <v>0</v>
      </c>
    </row>
    <row r="17587" spans="2:2" hidden="1">
      <c r="B17587">
        <v>0</v>
      </c>
    </row>
    <row r="17588" spans="2:2" hidden="1">
      <c r="B17588">
        <v>0</v>
      </c>
    </row>
    <row r="17589" spans="2:2" hidden="1">
      <c r="B17589">
        <v>0</v>
      </c>
    </row>
    <row r="17590" spans="2:2" hidden="1">
      <c r="B17590">
        <v>0</v>
      </c>
    </row>
    <row r="17591" spans="2:2" hidden="1">
      <c r="B17591">
        <v>0</v>
      </c>
    </row>
    <row r="17592" spans="2:2" hidden="1">
      <c r="B17592">
        <v>0</v>
      </c>
    </row>
    <row r="17593" spans="2:2" hidden="1">
      <c r="B17593">
        <v>0</v>
      </c>
    </row>
    <row r="17594" spans="2:2" hidden="1">
      <c r="B17594">
        <v>0</v>
      </c>
    </row>
    <row r="17595" spans="2:2" hidden="1">
      <c r="B17595">
        <v>0</v>
      </c>
    </row>
    <row r="17596" spans="2:2" hidden="1">
      <c r="B17596">
        <v>0</v>
      </c>
    </row>
    <row r="17597" spans="2:2" hidden="1">
      <c r="B17597">
        <v>0</v>
      </c>
    </row>
    <row r="17598" spans="2:2" hidden="1">
      <c r="B17598">
        <v>0</v>
      </c>
    </row>
    <row r="17599" spans="2:2" hidden="1">
      <c r="B17599">
        <v>0</v>
      </c>
    </row>
    <row r="17600" spans="2:2" hidden="1">
      <c r="B17600">
        <v>0</v>
      </c>
    </row>
    <row r="17601" spans="2:2" hidden="1">
      <c r="B17601">
        <v>0</v>
      </c>
    </row>
    <row r="17602" spans="2:2" hidden="1">
      <c r="B17602">
        <v>0</v>
      </c>
    </row>
    <row r="17603" spans="2:2" hidden="1">
      <c r="B17603">
        <v>0</v>
      </c>
    </row>
    <row r="17604" spans="2:2" hidden="1">
      <c r="B17604">
        <v>0</v>
      </c>
    </row>
    <row r="17605" spans="2:2" hidden="1">
      <c r="B17605">
        <v>0</v>
      </c>
    </row>
    <row r="17606" spans="2:2" hidden="1">
      <c r="B17606">
        <v>0</v>
      </c>
    </row>
    <row r="17607" spans="2:2" hidden="1">
      <c r="B17607">
        <v>0</v>
      </c>
    </row>
    <row r="17608" spans="2:2" hidden="1">
      <c r="B17608">
        <v>0</v>
      </c>
    </row>
    <row r="17609" spans="2:2" hidden="1">
      <c r="B17609">
        <v>0</v>
      </c>
    </row>
    <row r="17610" spans="2:2" hidden="1">
      <c r="B17610">
        <v>0</v>
      </c>
    </row>
    <row r="17611" spans="2:2" hidden="1">
      <c r="B17611">
        <v>0</v>
      </c>
    </row>
    <row r="17612" spans="2:2" hidden="1">
      <c r="B17612">
        <v>0</v>
      </c>
    </row>
    <row r="17613" spans="2:2" hidden="1">
      <c r="B17613">
        <v>0</v>
      </c>
    </row>
    <row r="17614" spans="2:2" hidden="1">
      <c r="B17614">
        <v>0</v>
      </c>
    </row>
    <row r="17615" spans="2:2" hidden="1">
      <c r="B17615">
        <v>0</v>
      </c>
    </row>
    <row r="17616" spans="2:2" hidden="1">
      <c r="B17616">
        <v>0</v>
      </c>
    </row>
    <row r="17617" spans="2:2" hidden="1">
      <c r="B17617">
        <v>0</v>
      </c>
    </row>
    <row r="17618" spans="2:2" hidden="1">
      <c r="B17618">
        <v>0</v>
      </c>
    </row>
    <row r="17619" spans="2:2" hidden="1">
      <c r="B17619">
        <v>0</v>
      </c>
    </row>
    <row r="17620" spans="2:2" hidden="1">
      <c r="B17620">
        <v>0</v>
      </c>
    </row>
    <row r="17621" spans="2:2" hidden="1">
      <c r="B17621">
        <v>0</v>
      </c>
    </row>
    <row r="17622" spans="2:2" hidden="1">
      <c r="B17622">
        <v>0</v>
      </c>
    </row>
    <row r="17623" spans="2:2" hidden="1">
      <c r="B17623">
        <v>0</v>
      </c>
    </row>
    <row r="17624" spans="2:2" hidden="1">
      <c r="B17624">
        <v>0</v>
      </c>
    </row>
    <row r="17625" spans="2:2" hidden="1">
      <c r="B17625">
        <v>0</v>
      </c>
    </row>
    <row r="17626" spans="2:2" hidden="1">
      <c r="B17626">
        <v>0</v>
      </c>
    </row>
    <row r="17627" spans="2:2" hidden="1">
      <c r="B17627">
        <v>0</v>
      </c>
    </row>
    <row r="17628" spans="2:2" hidden="1">
      <c r="B17628">
        <v>0</v>
      </c>
    </row>
    <row r="17629" spans="2:2" hidden="1">
      <c r="B17629">
        <v>0</v>
      </c>
    </row>
    <row r="17630" spans="2:2" hidden="1">
      <c r="B17630">
        <v>0</v>
      </c>
    </row>
    <row r="17631" spans="2:2" hidden="1">
      <c r="B17631">
        <v>0</v>
      </c>
    </row>
    <row r="17632" spans="2:2" hidden="1">
      <c r="B17632">
        <v>0</v>
      </c>
    </row>
    <row r="17633" spans="2:2" hidden="1">
      <c r="B17633">
        <v>0</v>
      </c>
    </row>
    <row r="17634" spans="2:2" hidden="1">
      <c r="B17634">
        <v>0</v>
      </c>
    </row>
    <row r="17635" spans="2:2" hidden="1">
      <c r="B17635">
        <v>0</v>
      </c>
    </row>
    <row r="17636" spans="2:2" hidden="1">
      <c r="B17636">
        <v>0</v>
      </c>
    </row>
    <row r="17637" spans="2:2" hidden="1">
      <c r="B17637">
        <v>0</v>
      </c>
    </row>
    <row r="17638" spans="2:2" hidden="1">
      <c r="B17638">
        <v>0</v>
      </c>
    </row>
    <row r="17639" spans="2:2" hidden="1">
      <c r="B17639">
        <v>0</v>
      </c>
    </row>
    <row r="17640" spans="2:2" hidden="1">
      <c r="B17640">
        <v>0</v>
      </c>
    </row>
    <row r="17641" spans="2:2" hidden="1">
      <c r="B17641">
        <v>0</v>
      </c>
    </row>
    <row r="17642" spans="2:2" hidden="1">
      <c r="B17642">
        <v>0</v>
      </c>
    </row>
    <row r="17643" spans="2:2" hidden="1">
      <c r="B17643">
        <v>0</v>
      </c>
    </row>
    <row r="17644" spans="2:2" hidden="1">
      <c r="B17644">
        <v>0</v>
      </c>
    </row>
    <row r="17645" spans="2:2" hidden="1">
      <c r="B17645">
        <v>0</v>
      </c>
    </row>
    <row r="17646" spans="2:2" hidden="1">
      <c r="B17646">
        <v>0</v>
      </c>
    </row>
    <row r="17647" spans="2:2" hidden="1">
      <c r="B17647">
        <v>0</v>
      </c>
    </row>
    <row r="17648" spans="2:2" hidden="1">
      <c r="B17648">
        <v>0</v>
      </c>
    </row>
    <row r="17649" spans="2:2" hidden="1">
      <c r="B17649">
        <v>0</v>
      </c>
    </row>
    <row r="17650" spans="2:2" hidden="1">
      <c r="B17650">
        <v>0</v>
      </c>
    </row>
    <row r="17651" spans="2:2" hidden="1">
      <c r="B17651">
        <v>0</v>
      </c>
    </row>
    <row r="17652" spans="2:2" hidden="1">
      <c r="B17652">
        <v>0</v>
      </c>
    </row>
    <row r="17653" spans="2:2" hidden="1">
      <c r="B17653">
        <v>0</v>
      </c>
    </row>
    <row r="17654" spans="2:2" hidden="1">
      <c r="B17654">
        <v>0</v>
      </c>
    </row>
    <row r="17655" spans="2:2" hidden="1">
      <c r="B17655">
        <v>0</v>
      </c>
    </row>
    <row r="17656" spans="2:2" hidden="1">
      <c r="B17656">
        <v>0</v>
      </c>
    </row>
    <row r="17657" spans="2:2" hidden="1">
      <c r="B17657">
        <v>0</v>
      </c>
    </row>
    <row r="17658" spans="2:2" hidden="1">
      <c r="B17658">
        <v>0</v>
      </c>
    </row>
    <row r="17659" spans="2:2" hidden="1">
      <c r="B17659">
        <v>0</v>
      </c>
    </row>
    <row r="17660" spans="2:2" hidden="1">
      <c r="B17660">
        <v>0</v>
      </c>
    </row>
    <row r="17661" spans="2:2" hidden="1">
      <c r="B17661">
        <v>0</v>
      </c>
    </row>
    <row r="17662" spans="2:2" hidden="1">
      <c r="B17662">
        <v>0</v>
      </c>
    </row>
    <row r="17663" spans="2:2" hidden="1">
      <c r="B17663">
        <v>0</v>
      </c>
    </row>
    <row r="17664" spans="2:2" hidden="1">
      <c r="B17664">
        <v>0</v>
      </c>
    </row>
    <row r="17665" spans="2:2" hidden="1">
      <c r="B17665">
        <v>0</v>
      </c>
    </row>
    <row r="17666" spans="2:2" hidden="1">
      <c r="B17666">
        <v>0</v>
      </c>
    </row>
    <row r="17667" spans="2:2" hidden="1">
      <c r="B17667">
        <v>0</v>
      </c>
    </row>
    <row r="17668" spans="2:2" hidden="1">
      <c r="B17668">
        <v>0</v>
      </c>
    </row>
    <row r="17669" spans="2:2" hidden="1">
      <c r="B17669">
        <v>0</v>
      </c>
    </row>
    <row r="17670" spans="2:2" hidden="1">
      <c r="B17670">
        <v>0</v>
      </c>
    </row>
    <row r="17671" spans="2:2" hidden="1">
      <c r="B17671">
        <v>0</v>
      </c>
    </row>
    <row r="17672" spans="2:2" hidden="1">
      <c r="B17672">
        <v>0</v>
      </c>
    </row>
    <row r="17673" spans="2:2" hidden="1">
      <c r="B17673">
        <v>0</v>
      </c>
    </row>
    <row r="17674" spans="2:2" hidden="1">
      <c r="B17674">
        <v>0</v>
      </c>
    </row>
    <row r="17675" spans="2:2" hidden="1">
      <c r="B17675">
        <v>0</v>
      </c>
    </row>
    <row r="17676" spans="2:2" hidden="1">
      <c r="B17676">
        <v>0</v>
      </c>
    </row>
    <row r="17677" spans="2:2" hidden="1">
      <c r="B17677">
        <v>0</v>
      </c>
    </row>
    <row r="17678" spans="2:2" hidden="1">
      <c r="B17678">
        <v>0</v>
      </c>
    </row>
    <row r="17679" spans="2:2" hidden="1">
      <c r="B17679">
        <v>0</v>
      </c>
    </row>
    <row r="17680" spans="2:2" hidden="1">
      <c r="B17680">
        <v>0</v>
      </c>
    </row>
    <row r="17681" spans="2:2" hidden="1">
      <c r="B17681">
        <v>0</v>
      </c>
    </row>
    <row r="17682" spans="2:2" hidden="1">
      <c r="B17682">
        <v>0</v>
      </c>
    </row>
    <row r="17683" spans="2:2" hidden="1">
      <c r="B17683">
        <v>0</v>
      </c>
    </row>
    <row r="17684" spans="2:2" hidden="1">
      <c r="B17684">
        <v>0</v>
      </c>
    </row>
    <row r="17685" spans="2:2" hidden="1">
      <c r="B17685">
        <v>0</v>
      </c>
    </row>
    <row r="17686" spans="2:2" hidden="1">
      <c r="B17686">
        <v>0</v>
      </c>
    </row>
    <row r="17687" spans="2:2" hidden="1">
      <c r="B17687">
        <v>0</v>
      </c>
    </row>
    <row r="17688" spans="2:2" hidden="1">
      <c r="B17688">
        <v>0</v>
      </c>
    </row>
    <row r="17689" spans="2:2" hidden="1">
      <c r="B17689">
        <v>0</v>
      </c>
    </row>
    <row r="17690" spans="2:2" hidden="1">
      <c r="B17690">
        <v>0</v>
      </c>
    </row>
    <row r="17691" spans="2:2" hidden="1">
      <c r="B17691">
        <v>0</v>
      </c>
    </row>
    <row r="17692" spans="2:2" hidden="1">
      <c r="B17692">
        <v>0</v>
      </c>
    </row>
    <row r="17693" spans="2:2" hidden="1">
      <c r="B17693">
        <v>0</v>
      </c>
    </row>
    <row r="17694" spans="2:2" hidden="1">
      <c r="B17694">
        <v>0</v>
      </c>
    </row>
    <row r="17695" spans="2:2" hidden="1">
      <c r="B17695">
        <v>0</v>
      </c>
    </row>
    <row r="17696" spans="2:2" hidden="1">
      <c r="B17696">
        <v>0</v>
      </c>
    </row>
    <row r="17697" spans="2:2" hidden="1">
      <c r="B17697">
        <v>0</v>
      </c>
    </row>
    <row r="17698" spans="2:2" hidden="1">
      <c r="B17698">
        <v>0</v>
      </c>
    </row>
    <row r="17699" spans="2:2" hidden="1">
      <c r="B17699">
        <v>0</v>
      </c>
    </row>
    <row r="17700" spans="2:2" hidden="1">
      <c r="B17700">
        <v>0</v>
      </c>
    </row>
    <row r="17701" spans="2:2" hidden="1">
      <c r="B17701">
        <v>0</v>
      </c>
    </row>
    <row r="17702" spans="2:2" hidden="1">
      <c r="B17702">
        <v>0</v>
      </c>
    </row>
    <row r="17703" spans="2:2" hidden="1">
      <c r="B17703">
        <v>0</v>
      </c>
    </row>
    <row r="17704" spans="2:2" hidden="1">
      <c r="B17704">
        <v>0</v>
      </c>
    </row>
    <row r="17705" spans="2:2" hidden="1">
      <c r="B17705">
        <v>0</v>
      </c>
    </row>
    <row r="17706" spans="2:2" hidden="1">
      <c r="B17706">
        <v>0</v>
      </c>
    </row>
    <row r="17707" spans="2:2" hidden="1">
      <c r="B17707">
        <v>0</v>
      </c>
    </row>
    <row r="17708" spans="2:2" hidden="1">
      <c r="B17708">
        <v>0</v>
      </c>
    </row>
    <row r="17709" spans="2:2" hidden="1">
      <c r="B17709">
        <v>0</v>
      </c>
    </row>
    <row r="17710" spans="2:2" hidden="1">
      <c r="B17710">
        <v>0</v>
      </c>
    </row>
    <row r="17711" spans="2:2" hidden="1">
      <c r="B17711">
        <v>0</v>
      </c>
    </row>
    <row r="17712" spans="2:2" hidden="1">
      <c r="B17712">
        <v>0</v>
      </c>
    </row>
    <row r="17713" spans="2:2" hidden="1">
      <c r="B17713">
        <v>0</v>
      </c>
    </row>
    <row r="17714" spans="2:2" hidden="1">
      <c r="B17714">
        <v>0</v>
      </c>
    </row>
    <row r="17715" spans="2:2" hidden="1">
      <c r="B17715">
        <v>0</v>
      </c>
    </row>
    <row r="17716" spans="2:2" hidden="1">
      <c r="B17716">
        <v>0</v>
      </c>
    </row>
    <row r="17717" spans="2:2" hidden="1">
      <c r="B17717">
        <v>0</v>
      </c>
    </row>
    <row r="17718" spans="2:2" hidden="1">
      <c r="B17718">
        <v>0</v>
      </c>
    </row>
    <row r="17719" spans="2:2" hidden="1">
      <c r="B17719">
        <v>0</v>
      </c>
    </row>
    <row r="17720" spans="2:2" hidden="1">
      <c r="B17720">
        <v>0</v>
      </c>
    </row>
    <row r="17721" spans="2:2" hidden="1">
      <c r="B17721">
        <v>0</v>
      </c>
    </row>
    <row r="17722" spans="2:2" hidden="1">
      <c r="B17722">
        <v>0</v>
      </c>
    </row>
    <row r="17723" spans="2:2" hidden="1">
      <c r="B17723">
        <v>0</v>
      </c>
    </row>
    <row r="17724" spans="2:2" hidden="1">
      <c r="B17724">
        <v>0</v>
      </c>
    </row>
    <row r="17725" spans="2:2" hidden="1">
      <c r="B17725">
        <v>0</v>
      </c>
    </row>
    <row r="17726" spans="2:2" hidden="1">
      <c r="B17726">
        <v>0</v>
      </c>
    </row>
    <row r="17727" spans="2:2" hidden="1">
      <c r="B17727">
        <v>0</v>
      </c>
    </row>
    <row r="17728" spans="2:2" hidden="1">
      <c r="B17728">
        <v>0</v>
      </c>
    </row>
    <row r="17729" spans="2:2" hidden="1">
      <c r="B17729">
        <v>0</v>
      </c>
    </row>
    <row r="17730" spans="2:2" hidden="1">
      <c r="B17730">
        <v>0</v>
      </c>
    </row>
    <row r="17731" spans="2:2" hidden="1">
      <c r="B17731">
        <v>0</v>
      </c>
    </row>
    <row r="17732" spans="2:2" hidden="1">
      <c r="B17732">
        <v>0</v>
      </c>
    </row>
    <row r="17733" spans="2:2" hidden="1">
      <c r="B17733">
        <v>0</v>
      </c>
    </row>
    <row r="17734" spans="2:2" hidden="1">
      <c r="B17734">
        <v>0</v>
      </c>
    </row>
    <row r="17735" spans="2:2" hidden="1">
      <c r="B17735">
        <v>0</v>
      </c>
    </row>
    <row r="17736" spans="2:2" hidden="1">
      <c r="B17736">
        <v>0</v>
      </c>
    </row>
    <row r="17737" spans="2:2" hidden="1">
      <c r="B17737">
        <v>0</v>
      </c>
    </row>
    <row r="17738" spans="2:2" hidden="1">
      <c r="B17738">
        <v>0</v>
      </c>
    </row>
    <row r="17739" spans="2:2" hidden="1">
      <c r="B17739">
        <v>0</v>
      </c>
    </row>
    <row r="17740" spans="2:2" hidden="1">
      <c r="B17740">
        <v>0</v>
      </c>
    </row>
    <row r="17741" spans="2:2" hidden="1">
      <c r="B17741">
        <v>0</v>
      </c>
    </row>
    <row r="17742" spans="2:2" hidden="1">
      <c r="B17742">
        <v>0</v>
      </c>
    </row>
    <row r="17743" spans="2:2" hidden="1">
      <c r="B17743">
        <v>0</v>
      </c>
    </row>
    <row r="17744" spans="2:2" hidden="1">
      <c r="B17744">
        <v>0</v>
      </c>
    </row>
    <row r="17745" spans="2:2" hidden="1">
      <c r="B17745">
        <v>0</v>
      </c>
    </row>
    <row r="17746" spans="2:2" hidden="1">
      <c r="B17746">
        <v>0</v>
      </c>
    </row>
    <row r="17747" spans="2:2" hidden="1">
      <c r="B17747">
        <v>0</v>
      </c>
    </row>
    <row r="17748" spans="2:2" hidden="1">
      <c r="B17748">
        <v>0</v>
      </c>
    </row>
    <row r="17749" spans="2:2" hidden="1">
      <c r="B17749">
        <v>0</v>
      </c>
    </row>
    <row r="17750" spans="2:2" hidden="1">
      <c r="B17750">
        <v>0</v>
      </c>
    </row>
    <row r="17751" spans="2:2" hidden="1">
      <c r="B17751">
        <v>0</v>
      </c>
    </row>
    <row r="17752" spans="2:2" hidden="1">
      <c r="B17752">
        <v>0</v>
      </c>
    </row>
    <row r="17753" spans="2:2" hidden="1">
      <c r="B17753">
        <v>0</v>
      </c>
    </row>
    <row r="17754" spans="2:2" hidden="1">
      <c r="B17754">
        <v>0</v>
      </c>
    </row>
    <row r="17755" spans="2:2" hidden="1">
      <c r="B17755">
        <v>0</v>
      </c>
    </row>
    <row r="17756" spans="2:2" hidden="1">
      <c r="B17756">
        <v>0</v>
      </c>
    </row>
    <row r="17757" spans="2:2" hidden="1">
      <c r="B17757">
        <v>0</v>
      </c>
    </row>
    <row r="17758" spans="2:2" hidden="1">
      <c r="B17758">
        <v>0</v>
      </c>
    </row>
    <row r="17759" spans="2:2" hidden="1">
      <c r="B17759">
        <v>0</v>
      </c>
    </row>
    <row r="17760" spans="2:2" hidden="1">
      <c r="B17760">
        <v>0</v>
      </c>
    </row>
    <row r="17761" spans="2:2" hidden="1">
      <c r="B17761">
        <v>0</v>
      </c>
    </row>
    <row r="17762" spans="2:2" hidden="1">
      <c r="B17762">
        <v>0</v>
      </c>
    </row>
    <row r="17763" spans="2:2" hidden="1">
      <c r="B17763">
        <v>0</v>
      </c>
    </row>
    <row r="17764" spans="2:2" hidden="1">
      <c r="B17764">
        <v>0</v>
      </c>
    </row>
    <row r="17765" spans="2:2" hidden="1">
      <c r="B17765">
        <v>0</v>
      </c>
    </row>
    <row r="17766" spans="2:2" hidden="1">
      <c r="B17766">
        <v>0</v>
      </c>
    </row>
    <row r="17767" spans="2:2" hidden="1">
      <c r="B17767">
        <v>0</v>
      </c>
    </row>
    <row r="17768" spans="2:2" hidden="1">
      <c r="B17768">
        <v>0</v>
      </c>
    </row>
    <row r="17769" spans="2:2" hidden="1">
      <c r="B17769">
        <v>0</v>
      </c>
    </row>
    <row r="17770" spans="2:2" hidden="1">
      <c r="B17770">
        <v>0</v>
      </c>
    </row>
    <row r="17771" spans="2:2" hidden="1">
      <c r="B17771">
        <v>0</v>
      </c>
    </row>
    <row r="17772" spans="2:2" hidden="1">
      <c r="B17772">
        <v>0</v>
      </c>
    </row>
    <row r="17773" spans="2:2" hidden="1">
      <c r="B17773">
        <v>0</v>
      </c>
    </row>
    <row r="17774" spans="2:2" hidden="1">
      <c r="B17774">
        <v>0</v>
      </c>
    </row>
    <row r="17775" spans="2:2" hidden="1">
      <c r="B17775">
        <v>0</v>
      </c>
    </row>
    <row r="17776" spans="2:2" hidden="1">
      <c r="B17776">
        <v>0</v>
      </c>
    </row>
    <row r="17777" spans="2:2" hidden="1">
      <c r="B17777">
        <v>0</v>
      </c>
    </row>
    <row r="17778" spans="2:2" hidden="1">
      <c r="B17778">
        <v>0</v>
      </c>
    </row>
    <row r="17779" spans="2:2" hidden="1">
      <c r="B17779">
        <v>0</v>
      </c>
    </row>
    <row r="17780" spans="2:2" hidden="1">
      <c r="B17780">
        <v>0</v>
      </c>
    </row>
    <row r="17781" spans="2:2" hidden="1">
      <c r="B17781">
        <v>0</v>
      </c>
    </row>
    <row r="17782" spans="2:2" hidden="1">
      <c r="B17782">
        <v>0</v>
      </c>
    </row>
    <row r="17783" spans="2:2" hidden="1">
      <c r="B17783">
        <v>0</v>
      </c>
    </row>
    <row r="17784" spans="2:2" hidden="1">
      <c r="B17784">
        <v>0</v>
      </c>
    </row>
    <row r="17785" spans="2:2" hidden="1">
      <c r="B17785">
        <v>0</v>
      </c>
    </row>
    <row r="17786" spans="2:2" hidden="1">
      <c r="B17786">
        <v>0</v>
      </c>
    </row>
    <row r="17787" spans="2:2" hidden="1">
      <c r="B17787">
        <v>0</v>
      </c>
    </row>
    <row r="17788" spans="2:2" hidden="1">
      <c r="B17788">
        <v>0</v>
      </c>
    </row>
    <row r="17789" spans="2:2" hidden="1">
      <c r="B17789">
        <v>0</v>
      </c>
    </row>
    <row r="17790" spans="2:2" hidden="1">
      <c r="B17790">
        <v>0</v>
      </c>
    </row>
    <row r="17791" spans="2:2" hidden="1">
      <c r="B17791">
        <v>0</v>
      </c>
    </row>
    <row r="17792" spans="2:2" hidden="1">
      <c r="B17792">
        <v>0</v>
      </c>
    </row>
    <row r="17793" spans="2:2" hidden="1">
      <c r="B17793">
        <v>0</v>
      </c>
    </row>
    <row r="17794" spans="2:2" hidden="1">
      <c r="B17794">
        <v>0</v>
      </c>
    </row>
    <row r="17795" spans="2:2" hidden="1">
      <c r="B17795">
        <v>0</v>
      </c>
    </row>
    <row r="17796" spans="2:2" hidden="1">
      <c r="B17796">
        <v>0</v>
      </c>
    </row>
    <row r="17797" spans="2:2" hidden="1">
      <c r="B17797">
        <v>0</v>
      </c>
    </row>
    <row r="17798" spans="2:2" hidden="1">
      <c r="B17798">
        <v>0</v>
      </c>
    </row>
    <row r="17799" spans="2:2" hidden="1">
      <c r="B17799">
        <v>0</v>
      </c>
    </row>
    <row r="17800" spans="2:2" hidden="1">
      <c r="B17800">
        <v>0</v>
      </c>
    </row>
    <row r="17801" spans="2:2" hidden="1">
      <c r="B17801">
        <v>0</v>
      </c>
    </row>
    <row r="17802" spans="2:2" hidden="1">
      <c r="B17802">
        <v>0</v>
      </c>
    </row>
    <row r="17803" spans="2:2" hidden="1">
      <c r="B17803">
        <v>0</v>
      </c>
    </row>
    <row r="17804" spans="2:2" hidden="1">
      <c r="B17804">
        <v>0</v>
      </c>
    </row>
    <row r="17805" spans="2:2" hidden="1">
      <c r="B17805">
        <v>0</v>
      </c>
    </row>
    <row r="17806" spans="2:2" hidden="1">
      <c r="B17806">
        <v>0</v>
      </c>
    </row>
    <row r="17807" spans="2:2" hidden="1">
      <c r="B17807">
        <v>0</v>
      </c>
    </row>
    <row r="17808" spans="2:2" hidden="1">
      <c r="B17808">
        <v>0</v>
      </c>
    </row>
    <row r="17809" spans="2:2" hidden="1">
      <c r="B17809">
        <v>0</v>
      </c>
    </row>
    <row r="17810" spans="2:2" hidden="1">
      <c r="B17810">
        <v>0</v>
      </c>
    </row>
    <row r="17811" spans="2:2" hidden="1">
      <c r="B17811">
        <v>0</v>
      </c>
    </row>
    <row r="17812" spans="2:2" hidden="1">
      <c r="B17812">
        <v>0</v>
      </c>
    </row>
    <row r="17813" spans="2:2" hidden="1">
      <c r="B17813">
        <v>0</v>
      </c>
    </row>
    <row r="17814" spans="2:2" hidden="1">
      <c r="B17814">
        <v>0</v>
      </c>
    </row>
    <row r="17815" spans="2:2" hidden="1">
      <c r="B17815">
        <v>0</v>
      </c>
    </row>
    <row r="17816" spans="2:2" hidden="1">
      <c r="B17816">
        <v>0</v>
      </c>
    </row>
    <row r="17817" spans="2:2" hidden="1">
      <c r="B17817">
        <v>0</v>
      </c>
    </row>
    <row r="17818" spans="2:2" hidden="1">
      <c r="B17818">
        <v>0</v>
      </c>
    </row>
    <row r="17819" spans="2:2" hidden="1">
      <c r="B17819">
        <v>0</v>
      </c>
    </row>
    <row r="17820" spans="2:2" hidden="1">
      <c r="B17820">
        <v>0</v>
      </c>
    </row>
    <row r="17821" spans="2:2" hidden="1">
      <c r="B17821">
        <v>0</v>
      </c>
    </row>
    <row r="17822" spans="2:2" hidden="1">
      <c r="B17822">
        <v>0</v>
      </c>
    </row>
    <row r="17823" spans="2:2" hidden="1">
      <c r="B17823">
        <v>0</v>
      </c>
    </row>
    <row r="17824" spans="2:2" hidden="1">
      <c r="B17824">
        <v>0</v>
      </c>
    </row>
    <row r="17825" spans="2:2" hidden="1">
      <c r="B17825">
        <v>0</v>
      </c>
    </row>
    <row r="17826" spans="2:2" hidden="1">
      <c r="B17826">
        <v>0</v>
      </c>
    </row>
    <row r="17827" spans="2:2" hidden="1">
      <c r="B17827">
        <v>0</v>
      </c>
    </row>
    <row r="17828" spans="2:2" hidden="1">
      <c r="B17828">
        <v>0</v>
      </c>
    </row>
    <row r="17829" spans="2:2" hidden="1">
      <c r="B17829">
        <v>0</v>
      </c>
    </row>
    <row r="17830" spans="2:2" hidden="1">
      <c r="B17830">
        <v>0</v>
      </c>
    </row>
    <row r="17831" spans="2:2" hidden="1">
      <c r="B17831">
        <v>0</v>
      </c>
    </row>
    <row r="17832" spans="2:2" hidden="1">
      <c r="B17832">
        <v>0</v>
      </c>
    </row>
    <row r="17833" spans="2:2" hidden="1">
      <c r="B17833">
        <v>0</v>
      </c>
    </row>
    <row r="17834" spans="2:2" hidden="1">
      <c r="B17834">
        <v>0</v>
      </c>
    </row>
    <row r="17835" spans="2:2" hidden="1">
      <c r="B17835">
        <v>0</v>
      </c>
    </row>
    <row r="17836" spans="2:2" hidden="1">
      <c r="B17836">
        <v>0</v>
      </c>
    </row>
    <row r="17837" spans="2:2" hidden="1">
      <c r="B17837">
        <v>0</v>
      </c>
    </row>
    <row r="17838" spans="2:2" hidden="1">
      <c r="B17838">
        <v>0</v>
      </c>
    </row>
    <row r="17839" spans="2:2" hidden="1">
      <c r="B17839">
        <v>0</v>
      </c>
    </row>
    <row r="17840" spans="2:2" hidden="1">
      <c r="B17840">
        <v>0</v>
      </c>
    </row>
    <row r="17841" spans="2:2" hidden="1">
      <c r="B17841">
        <v>0</v>
      </c>
    </row>
    <row r="17842" spans="2:2" hidden="1">
      <c r="B17842">
        <v>0</v>
      </c>
    </row>
    <row r="17843" spans="2:2" hidden="1">
      <c r="B17843">
        <v>0</v>
      </c>
    </row>
    <row r="17844" spans="2:2" hidden="1">
      <c r="B17844">
        <v>0</v>
      </c>
    </row>
    <row r="17845" spans="2:2" hidden="1">
      <c r="B17845">
        <v>0</v>
      </c>
    </row>
    <row r="17846" spans="2:2" hidden="1">
      <c r="B17846">
        <v>0</v>
      </c>
    </row>
    <row r="17847" spans="2:2" hidden="1">
      <c r="B17847">
        <v>0</v>
      </c>
    </row>
    <row r="17848" spans="2:2" hidden="1">
      <c r="B17848">
        <v>0</v>
      </c>
    </row>
    <row r="17849" spans="2:2" hidden="1">
      <c r="B17849">
        <v>0</v>
      </c>
    </row>
    <row r="17850" spans="2:2" hidden="1">
      <c r="B17850">
        <v>0</v>
      </c>
    </row>
    <row r="17851" spans="2:2" hidden="1">
      <c r="B17851">
        <v>0</v>
      </c>
    </row>
    <row r="17852" spans="2:2" hidden="1">
      <c r="B17852">
        <v>0</v>
      </c>
    </row>
    <row r="17853" spans="2:2" hidden="1">
      <c r="B17853">
        <v>0</v>
      </c>
    </row>
    <row r="17854" spans="2:2" hidden="1">
      <c r="B17854">
        <v>0</v>
      </c>
    </row>
    <row r="17855" spans="2:2" hidden="1">
      <c r="B17855">
        <v>0</v>
      </c>
    </row>
    <row r="17856" spans="2:2" hidden="1">
      <c r="B17856">
        <v>0</v>
      </c>
    </row>
    <row r="17857" spans="2:2" hidden="1">
      <c r="B17857">
        <v>0</v>
      </c>
    </row>
    <row r="17858" spans="2:2" hidden="1">
      <c r="B17858">
        <v>0</v>
      </c>
    </row>
    <row r="17859" spans="2:2" hidden="1">
      <c r="B17859">
        <v>0</v>
      </c>
    </row>
    <row r="17860" spans="2:2" hidden="1">
      <c r="B17860">
        <v>0</v>
      </c>
    </row>
    <row r="17861" spans="2:2" hidden="1">
      <c r="B17861">
        <v>0</v>
      </c>
    </row>
    <row r="17862" spans="2:2" hidden="1">
      <c r="B17862">
        <v>0</v>
      </c>
    </row>
    <row r="17863" spans="2:2" hidden="1">
      <c r="B17863">
        <v>0</v>
      </c>
    </row>
    <row r="17864" spans="2:2" hidden="1">
      <c r="B17864">
        <v>0</v>
      </c>
    </row>
    <row r="17865" spans="2:2" hidden="1">
      <c r="B17865">
        <v>0</v>
      </c>
    </row>
    <row r="17866" spans="2:2" hidden="1">
      <c r="B17866">
        <v>0</v>
      </c>
    </row>
    <row r="17867" spans="2:2" hidden="1">
      <c r="B17867">
        <v>0</v>
      </c>
    </row>
    <row r="17868" spans="2:2" hidden="1">
      <c r="B17868">
        <v>0</v>
      </c>
    </row>
    <row r="17869" spans="2:2" hidden="1">
      <c r="B17869">
        <v>0</v>
      </c>
    </row>
    <row r="17870" spans="2:2" hidden="1">
      <c r="B17870">
        <v>0</v>
      </c>
    </row>
    <row r="17871" spans="2:2" hidden="1">
      <c r="B17871">
        <v>0</v>
      </c>
    </row>
    <row r="17872" spans="2:2" hidden="1">
      <c r="B17872">
        <v>0</v>
      </c>
    </row>
    <row r="17873" spans="2:2" hidden="1">
      <c r="B17873">
        <v>0</v>
      </c>
    </row>
    <row r="17874" spans="2:2" hidden="1">
      <c r="B17874">
        <v>0</v>
      </c>
    </row>
    <row r="17875" spans="2:2" hidden="1">
      <c r="B17875">
        <v>0</v>
      </c>
    </row>
    <row r="17876" spans="2:2" hidden="1">
      <c r="B17876">
        <v>0</v>
      </c>
    </row>
    <row r="17877" spans="2:2" hidden="1">
      <c r="B17877">
        <v>0</v>
      </c>
    </row>
    <row r="17878" spans="2:2" hidden="1">
      <c r="B17878">
        <v>0</v>
      </c>
    </row>
    <row r="17879" spans="2:2" hidden="1">
      <c r="B17879">
        <v>0</v>
      </c>
    </row>
    <row r="17880" spans="2:2" hidden="1">
      <c r="B17880">
        <v>0</v>
      </c>
    </row>
    <row r="17881" spans="2:2" hidden="1">
      <c r="B17881">
        <v>0</v>
      </c>
    </row>
    <row r="17882" spans="2:2" hidden="1">
      <c r="B17882">
        <v>0</v>
      </c>
    </row>
    <row r="17883" spans="2:2" hidden="1">
      <c r="B17883">
        <v>0</v>
      </c>
    </row>
    <row r="17884" spans="2:2" hidden="1">
      <c r="B17884">
        <v>0</v>
      </c>
    </row>
    <row r="17885" spans="2:2" hidden="1">
      <c r="B17885">
        <v>0</v>
      </c>
    </row>
    <row r="17886" spans="2:2" hidden="1">
      <c r="B17886">
        <v>0</v>
      </c>
    </row>
    <row r="17887" spans="2:2" hidden="1">
      <c r="B17887">
        <v>0</v>
      </c>
    </row>
    <row r="17888" spans="2:2" hidden="1">
      <c r="B17888">
        <v>0</v>
      </c>
    </row>
    <row r="17889" spans="2:2" hidden="1">
      <c r="B17889">
        <v>0</v>
      </c>
    </row>
    <row r="17890" spans="2:2" hidden="1">
      <c r="B17890">
        <v>0</v>
      </c>
    </row>
    <row r="17891" spans="2:2" hidden="1">
      <c r="B17891">
        <v>0</v>
      </c>
    </row>
    <row r="17892" spans="2:2" hidden="1">
      <c r="B17892">
        <v>0</v>
      </c>
    </row>
    <row r="17893" spans="2:2" hidden="1">
      <c r="B17893">
        <v>0</v>
      </c>
    </row>
    <row r="17894" spans="2:2" hidden="1">
      <c r="B17894">
        <v>0</v>
      </c>
    </row>
    <row r="17895" spans="2:2" hidden="1">
      <c r="B17895">
        <v>0</v>
      </c>
    </row>
    <row r="17896" spans="2:2" hidden="1">
      <c r="B17896">
        <v>0</v>
      </c>
    </row>
    <row r="17897" spans="2:2" hidden="1">
      <c r="B17897">
        <v>0</v>
      </c>
    </row>
    <row r="17898" spans="2:2" hidden="1">
      <c r="B17898">
        <v>0</v>
      </c>
    </row>
    <row r="17899" spans="2:2" hidden="1">
      <c r="B17899">
        <v>0</v>
      </c>
    </row>
    <row r="17900" spans="2:2" hidden="1">
      <c r="B17900">
        <v>0</v>
      </c>
    </row>
    <row r="17901" spans="2:2" hidden="1">
      <c r="B17901">
        <v>0</v>
      </c>
    </row>
    <row r="17902" spans="2:2" hidden="1">
      <c r="B17902">
        <v>0</v>
      </c>
    </row>
    <row r="17903" spans="2:2" hidden="1">
      <c r="B17903">
        <v>0</v>
      </c>
    </row>
    <row r="17904" spans="2:2" hidden="1">
      <c r="B17904">
        <v>0</v>
      </c>
    </row>
    <row r="17905" spans="2:2" hidden="1">
      <c r="B17905">
        <v>0</v>
      </c>
    </row>
    <row r="17906" spans="2:2" hidden="1">
      <c r="B17906">
        <v>0</v>
      </c>
    </row>
    <row r="17907" spans="2:2" hidden="1">
      <c r="B17907">
        <v>0</v>
      </c>
    </row>
    <row r="17908" spans="2:2" hidden="1">
      <c r="B17908">
        <v>0</v>
      </c>
    </row>
    <row r="17909" spans="2:2" hidden="1">
      <c r="B17909">
        <v>0</v>
      </c>
    </row>
    <row r="17910" spans="2:2" hidden="1">
      <c r="B17910">
        <v>0</v>
      </c>
    </row>
    <row r="17911" spans="2:2" hidden="1">
      <c r="B17911">
        <v>0</v>
      </c>
    </row>
    <row r="17912" spans="2:2" hidden="1">
      <c r="B17912">
        <v>0</v>
      </c>
    </row>
    <row r="17913" spans="2:2" hidden="1">
      <c r="B17913">
        <v>0</v>
      </c>
    </row>
    <row r="17914" spans="2:2" hidden="1">
      <c r="B17914">
        <v>0</v>
      </c>
    </row>
    <row r="17915" spans="2:2" hidden="1">
      <c r="B17915">
        <v>0</v>
      </c>
    </row>
    <row r="17916" spans="2:2" hidden="1">
      <c r="B17916">
        <v>0</v>
      </c>
    </row>
    <row r="17917" spans="2:2" hidden="1">
      <c r="B17917">
        <v>0</v>
      </c>
    </row>
    <row r="17918" spans="2:2" hidden="1">
      <c r="B17918">
        <v>0</v>
      </c>
    </row>
    <row r="17919" spans="2:2" hidden="1">
      <c r="B17919">
        <v>0</v>
      </c>
    </row>
    <row r="17920" spans="2:2" hidden="1">
      <c r="B17920">
        <v>0</v>
      </c>
    </row>
    <row r="17921" spans="2:2" hidden="1">
      <c r="B17921">
        <v>0</v>
      </c>
    </row>
    <row r="17922" spans="2:2" hidden="1">
      <c r="B17922">
        <v>0</v>
      </c>
    </row>
    <row r="17923" spans="2:2" hidden="1">
      <c r="B17923">
        <v>0</v>
      </c>
    </row>
    <row r="17924" spans="2:2" hidden="1">
      <c r="B17924">
        <v>0</v>
      </c>
    </row>
    <row r="17925" spans="2:2" hidden="1">
      <c r="B17925">
        <v>0</v>
      </c>
    </row>
    <row r="17926" spans="2:2" hidden="1">
      <c r="B17926">
        <v>0</v>
      </c>
    </row>
    <row r="17927" spans="2:2" hidden="1">
      <c r="B17927">
        <v>0</v>
      </c>
    </row>
    <row r="17928" spans="2:2" hidden="1">
      <c r="B17928">
        <v>0</v>
      </c>
    </row>
    <row r="17929" spans="2:2" hidden="1">
      <c r="B17929">
        <v>0</v>
      </c>
    </row>
    <row r="17930" spans="2:2" hidden="1">
      <c r="B17930">
        <v>0</v>
      </c>
    </row>
    <row r="17931" spans="2:2" hidden="1">
      <c r="B17931">
        <v>0</v>
      </c>
    </row>
    <row r="17932" spans="2:2" hidden="1">
      <c r="B17932">
        <v>0</v>
      </c>
    </row>
    <row r="17933" spans="2:2" hidden="1">
      <c r="B17933">
        <v>0</v>
      </c>
    </row>
    <row r="17934" spans="2:2" hidden="1">
      <c r="B17934">
        <v>0</v>
      </c>
    </row>
    <row r="17935" spans="2:2" hidden="1">
      <c r="B17935">
        <v>0</v>
      </c>
    </row>
    <row r="17936" spans="2:2" hidden="1">
      <c r="B17936">
        <v>0</v>
      </c>
    </row>
    <row r="17937" spans="2:2" hidden="1">
      <c r="B17937">
        <v>0</v>
      </c>
    </row>
    <row r="17938" spans="2:2" hidden="1">
      <c r="B17938">
        <v>0</v>
      </c>
    </row>
    <row r="17939" spans="2:2" hidden="1">
      <c r="B17939">
        <v>0</v>
      </c>
    </row>
    <row r="17940" spans="2:2" hidden="1">
      <c r="B17940">
        <v>0</v>
      </c>
    </row>
    <row r="17941" spans="2:2" hidden="1">
      <c r="B17941">
        <v>0</v>
      </c>
    </row>
    <row r="17942" spans="2:2" hidden="1">
      <c r="B17942">
        <v>0</v>
      </c>
    </row>
    <row r="17943" spans="2:2" hidden="1">
      <c r="B17943">
        <v>0</v>
      </c>
    </row>
    <row r="17944" spans="2:2" hidden="1">
      <c r="B17944">
        <v>0</v>
      </c>
    </row>
    <row r="17945" spans="2:2" hidden="1">
      <c r="B17945">
        <v>0</v>
      </c>
    </row>
    <row r="17946" spans="2:2" hidden="1">
      <c r="B17946">
        <v>0</v>
      </c>
    </row>
    <row r="17947" spans="2:2" hidden="1">
      <c r="B17947">
        <v>0</v>
      </c>
    </row>
    <row r="17948" spans="2:2" hidden="1">
      <c r="B17948">
        <v>0</v>
      </c>
    </row>
    <row r="17949" spans="2:2" hidden="1">
      <c r="B17949">
        <v>0</v>
      </c>
    </row>
    <row r="17950" spans="2:2" hidden="1">
      <c r="B17950">
        <v>0</v>
      </c>
    </row>
    <row r="17951" spans="2:2" hidden="1">
      <c r="B17951">
        <v>0</v>
      </c>
    </row>
    <row r="17952" spans="2:2" hidden="1">
      <c r="B17952">
        <v>0</v>
      </c>
    </row>
    <row r="17953" spans="2:2" hidden="1">
      <c r="B17953">
        <v>0</v>
      </c>
    </row>
    <row r="17954" spans="2:2" hidden="1">
      <c r="B17954">
        <v>0</v>
      </c>
    </row>
    <row r="17955" spans="2:2" hidden="1">
      <c r="B17955">
        <v>0</v>
      </c>
    </row>
    <row r="17956" spans="2:2" hidden="1">
      <c r="B17956">
        <v>0</v>
      </c>
    </row>
    <row r="17957" spans="2:2" hidden="1">
      <c r="B17957">
        <v>0</v>
      </c>
    </row>
    <row r="17958" spans="2:2" hidden="1">
      <c r="B17958">
        <v>0</v>
      </c>
    </row>
    <row r="17959" spans="2:2" hidden="1">
      <c r="B17959">
        <v>0</v>
      </c>
    </row>
    <row r="17960" spans="2:2" hidden="1">
      <c r="B17960">
        <v>0</v>
      </c>
    </row>
    <row r="17961" spans="2:2" hidden="1">
      <c r="B17961">
        <v>0</v>
      </c>
    </row>
    <row r="17962" spans="2:2" hidden="1">
      <c r="B17962">
        <v>0</v>
      </c>
    </row>
    <row r="17963" spans="2:2" hidden="1">
      <c r="B17963">
        <v>0</v>
      </c>
    </row>
    <row r="17964" spans="2:2" hidden="1">
      <c r="B17964">
        <v>0</v>
      </c>
    </row>
    <row r="17965" spans="2:2" hidden="1">
      <c r="B17965">
        <v>0</v>
      </c>
    </row>
    <row r="17966" spans="2:2" hidden="1">
      <c r="B17966">
        <v>0</v>
      </c>
    </row>
    <row r="17967" spans="2:2" hidden="1">
      <c r="B17967">
        <v>0</v>
      </c>
    </row>
    <row r="17968" spans="2:2" hidden="1">
      <c r="B17968">
        <v>0</v>
      </c>
    </row>
    <row r="17969" spans="2:2" hidden="1">
      <c r="B17969">
        <v>0</v>
      </c>
    </row>
    <row r="17970" spans="2:2" hidden="1">
      <c r="B17970">
        <v>0</v>
      </c>
    </row>
    <row r="17971" spans="2:2" hidden="1">
      <c r="B17971">
        <v>0</v>
      </c>
    </row>
    <row r="17972" spans="2:2" hidden="1">
      <c r="B17972">
        <v>0</v>
      </c>
    </row>
    <row r="17973" spans="2:2" hidden="1">
      <c r="B17973">
        <v>0</v>
      </c>
    </row>
    <row r="17974" spans="2:2" hidden="1">
      <c r="B17974">
        <v>0</v>
      </c>
    </row>
    <row r="17975" spans="2:2" hidden="1">
      <c r="B17975">
        <v>0</v>
      </c>
    </row>
    <row r="17976" spans="2:2" hidden="1">
      <c r="B17976">
        <v>0</v>
      </c>
    </row>
    <row r="17977" spans="2:2" hidden="1">
      <c r="B17977">
        <v>0</v>
      </c>
    </row>
    <row r="17978" spans="2:2" hidden="1">
      <c r="B17978">
        <v>0</v>
      </c>
    </row>
    <row r="17979" spans="2:2" hidden="1">
      <c r="B17979">
        <v>0</v>
      </c>
    </row>
    <row r="17980" spans="2:2" hidden="1">
      <c r="B17980">
        <v>0</v>
      </c>
    </row>
    <row r="17981" spans="2:2" hidden="1">
      <c r="B17981">
        <v>0</v>
      </c>
    </row>
    <row r="17982" spans="2:2" hidden="1">
      <c r="B17982">
        <v>0</v>
      </c>
    </row>
    <row r="17983" spans="2:2" hidden="1">
      <c r="B17983">
        <v>0</v>
      </c>
    </row>
    <row r="17984" spans="2:2" hidden="1">
      <c r="B17984">
        <v>0</v>
      </c>
    </row>
    <row r="17985" spans="2:2" hidden="1">
      <c r="B17985">
        <v>0</v>
      </c>
    </row>
    <row r="17986" spans="2:2" hidden="1">
      <c r="B17986">
        <v>0</v>
      </c>
    </row>
    <row r="17987" spans="2:2" hidden="1">
      <c r="B17987">
        <v>0</v>
      </c>
    </row>
    <row r="17988" spans="2:2" hidden="1">
      <c r="B17988">
        <v>0</v>
      </c>
    </row>
    <row r="17989" spans="2:2" hidden="1">
      <c r="B17989">
        <v>0</v>
      </c>
    </row>
    <row r="17990" spans="2:2" hidden="1">
      <c r="B17990">
        <v>0</v>
      </c>
    </row>
    <row r="17991" spans="2:2" hidden="1">
      <c r="B17991">
        <v>0</v>
      </c>
    </row>
    <row r="17992" spans="2:2" hidden="1">
      <c r="B17992">
        <v>0</v>
      </c>
    </row>
    <row r="17993" spans="2:2" hidden="1">
      <c r="B17993">
        <v>0</v>
      </c>
    </row>
    <row r="17994" spans="2:2" hidden="1">
      <c r="B17994">
        <v>0</v>
      </c>
    </row>
    <row r="17995" spans="2:2" hidden="1">
      <c r="B17995">
        <v>0</v>
      </c>
    </row>
    <row r="17996" spans="2:2" hidden="1">
      <c r="B17996">
        <v>0</v>
      </c>
    </row>
    <row r="17997" spans="2:2" hidden="1">
      <c r="B17997">
        <v>0</v>
      </c>
    </row>
    <row r="17998" spans="2:2" hidden="1">
      <c r="B17998">
        <v>0</v>
      </c>
    </row>
    <row r="17999" spans="2:2" hidden="1">
      <c r="B17999">
        <v>0</v>
      </c>
    </row>
    <row r="18000" spans="2:2" hidden="1">
      <c r="B18000">
        <v>0</v>
      </c>
    </row>
    <row r="18001" spans="2:2" hidden="1">
      <c r="B18001">
        <v>0</v>
      </c>
    </row>
    <row r="18002" spans="2:2" hidden="1">
      <c r="B18002">
        <v>0</v>
      </c>
    </row>
    <row r="18003" spans="2:2" hidden="1">
      <c r="B18003">
        <v>0</v>
      </c>
    </row>
    <row r="18004" spans="2:2" hidden="1">
      <c r="B18004">
        <v>0</v>
      </c>
    </row>
    <row r="18005" spans="2:2" hidden="1">
      <c r="B18005">
        <v>0</v>
      </c>
    </row>
    <row r="18006" spans="2:2" hidden="1">
      <c r="B18006">
        <v>0</v>
      </c>
    </row>
    <row r="18007" spans="2:2" hidden="1">
      <c r="B18007">
        <v>0</v>
      </c>
    </row>
    <row r="18008" spans="2:2" hidden="1">
      <c r="B18008">
        <v>0</v>
      </c>
    </row>
    <row r="18009" spans="2:2" hidden="1">
      <c r="B18009">
        <v>0</v>
      </c>
    </row>
    <row r="18010" spans="2:2" hidden="1">
      <c r="B18010">
        <v>0</v>
      </c>
    </row>
    <row r="18011" spans="2:2" hidden="1">
      <c r="B18011">
        <v>0</v>
      </c>
    </row>
    <row r="18012" spans="2:2" hidden="1">
      <c r="B18012">
        <v>0</v>
      </c>
    </row>
    <row r="18013" spans="2:2" hidden="1">
      <c r="B18013">
        <v>0</v>
      </c>
    </row>
    <row r="18014" spans="2:2" hidden="1">
      <c r="B18014">
        <v>0</v>
      </c>
    </row>
    <row r="18015" spans="2:2" hidden="1">
      <c r="B18015">
        <v>0</v>
      </c>
    </row>
    <row r="18016" spans="2:2" hidden="1">
      <c r="B18016">
        <v>0</v>
      </c>
    </row>
    <row r="18017" spans="2:2" hidden="1">
      <c r="B18017">
        <v>0</v>
      </c>
    </row>
    <row r="18018" spans="2:2" hidden="1">
      <c r="B18018">
        <v>0</v>
      </c>
    </row>
    <row r="18019" spans="2:2" hidden="1">
      <c r="B18019">
        <v>0</v>
      </c>
    </row>
    <row r="18020" spans="2:2" hidden="1">
      <c r="B18020">
        <v>0</v>
      </c>
    </row>
    <row r="18021" spans="2:2" hidden="1">
      <c r="B18021">
        <v>0</v>
      </c>
    </row>
    <row r="18022" spans="2:2" hidden="1">
      <c r="B18022">
        <v>0</v>
      </c>
    </row>
    <row r="18023" spans="2:2" hidden="1">
      <c r="B18023">
        <v>0</v>
      </c>
    </row>
    <row r="18024" spans="2:2" hidden="1">
      <c r="B18024">
        <v>0</v>
      </c>
    </row>
    <row r="18025" spans="2:2" hidden="1">
      <c r="B18025">
        <v>0</v>
      </c>
    </row>
    <row r="18026" spans="2:2" hidden="1">
      <c r="B18026">
        <v>0</v>
      </c>
    </row>
    <row r="18027" spans="2:2" hidden="1">
      <c r="B18027">
        <v>0</v>
      </c>
    </row>
    <row r="18028" spans="2:2" hidden="1">
      <c r="B18028">
        <v>0</v>
      </c>
    </row>
    <row r="18029" spans="2:2" hidden="1">
      <c r="B18029">
        <v>0</v>
      </c>
    </row>
    <row r="18030" spans="2:2" hidden="1">
      <c r="B18030">
        <v>0</v>
      </c>
    </row>
    <row r="18031" spans="2:2" hidden="1">
      <c r="B18031">
        <v>0</v>
      </c>
    </row>
    <row r="18032" spans="2:2" hidden="1">
      <c r="B18032">
        <v>0</v>
      </c>
    </row>
    <row r="18033" spans="2:2" hidden="1">
      <c r="B18033">
        <v>0</v>
      </c>
    </row>
    <row r="18034" spans="2:2" hidden="1">
      <c r="B18034">
        <v>0</v>
      </c>
    </row>
    <row r="18035" spans="2:2" hidden="1">
      <c r="B18035">
        <v>0</v>
      </c>
    </row>
    <row r="18036" spans="2:2" hidden="1">
      <c r="B18036">
        <v>0</v>
      </c>
    </row>
    <row r="18037" spans="2:2" hidden="1">
      <c r="B18037">
        <v>0</v>
      </c>
    </row>
    <row r="18038" spans="2:2" hidden="1">
      <c r="B18038">
        <v>0</v>
      </c>
    </row>
    <row r="18039" spans="2:2" hidden="1">
      <c r="B18039">
        <v>0</v>
      </c>
    </row>
    <row r="18040" spans="2:2" hidden="1">
      <c r="B18040">
        <v>0</v>
      </c>
    </row>
    <row r="18041" spans="2:2" hidden="1">
      <c r="B18041">
        <v>0</v>
      </c>
    </row>
    <row r="18042" spans="2:2" hidden="1">
      <c r="B18042">
        <v>0</v>
      </c>
    </row>
    <row r="18043" spans="2:2" hidden="1">
      <c r="B18043">
        <v>0</v>
      </c>
    </row>
    <row r="18044" spans="2:2" hidden="1">
      <c r="B18044">
        <v>0</v>
      </c>
    </row>
    <row r="18045" spans="2:2" hidden="1">
      <c r="B18045">
        <v>0</v>
      </c>
    </row>
    <row r="18046" spans="2:2" hidden="1">
      <c r="B18046">
        <v>0</v>
      </c>
    </row>
    <row r="18047" spans="2:2" hidden="1">
      <c r="B18047">
        <v>0</v>
      </c>
    </row>
    <row r="18048" spans="2:2" hidden="1">
      <c r="B18048">
        <v>0</v>
      </c>
    </row>
    <row r="18049" spans="2:2" hidden="1">
      <c r="B18049">
        <v>0</v>
      </c>
    </row>
    <row r="18050" spans="2:2" hidden="1">
      <c r="B18050">
        <v>0</v>
      </c>
    </row>
    <row r="18051" spans="2:2" hidden="1">
      <c r="B18051">
        <v>0</v>
      </c>
    </row>
    <row r="18052" spans="2:2" hidden="1">
      <c r="B18052">
        <v>0</v>
      </c>
    </row>
    <row r="18053" spans="2:2" hidden="1">
      <c r="B18053">
        <v>0</v>
      </c>
    </row>
    <row r="18054" spans="2:2" hidden="1">
      <c r="B18054">
        <v>0</v>
      </c>
    </row>
    <row r="18055" spans="2:2" hidden="1">
      <c r="B18055">
        <v>0</v>
      </c>
    </row>
    <row r="18056" spans="2:2" hidden="1">
      <c r="B18056">
        <v>0</v>
      </c>
    </row>
    <row r="18057" spans="2:2" hidden="1">
      <c r="B18057">
        <v>0</v>
      </c>
    </row>
    <row r="18058" spans="2:2" hidden="1">
      <c r="B18058">
        <v>0</v>
      </c>
    </row>
    <row r="18059" spans="2:2" hidden="1">
      <c r="B18059">
        <v>0</v>
      </c>
    </row>
    <row r="18060" spans="2:2" hidden="1">
      <c r="B18060">
        <v>0</v>
      </c>
    </row>
    <row r="18061" spans="2:2" hidden="1">
      <c r="B18061">
        <v>0</v>
      </c>
    </row>
    <row r="18062" spans="2:2" hidden="1">
      <c r="B18062">
        <v>0</v>
      </c>
    </row>
    <row r="18063" spans="2:2" hidden="1">
      <c r="B18063">
        <v>0</v>
      </c>
    </row>
    <row r="18064" spans="2:2" hidden="1">
      <c r="B18064">
        <v>0</v>
      </c>
    </row>
    <row r="18065" spans="2:2" hidden="1">
      <c r="B18065">
        <v>0</v>
      </c>
    </row>
    <row r="18066" spans="2:2" hidden="1">
      <c r="B18066">
        <v>0</v>
      </c>
    </row>
    <row r="18067" spans="2:2" hidden="1">
      <c r="B18067">
        <v>0</v>
      </c>
    </row>
    <row r="18068" spans="2:2" hidden="1">
      <c r="B18068">
        <v>0</v>
      </c>
    </row>
    <row r="18069" spans="2:2" hidden="1">
      <c r="B18069">
        <v>0</v>
      </c>
    </row>
    <row r="18070" spans="2:2" hidden="1">
      <c r="B18070">
        <v>0</v>
      </c>
    </row>
    <row r="18071" spans="2:2" hidden="1">
      <c r="B18071">
        <v>0</v>
      </c>
    </row>
    <row r="18072" spans="2:2" hidden="1">
      <c r="B18072">
        <v>0</v>
      </c>
    </row>
    <row r="18073" spans="2:2" hidden="1">
      <c r="B18073">
        <v>0</v>
      </c>
    </row>
    <row r="18074" spans="2:2" hidden="1">
      <c r="B18074">
        <v>0</v>
      </c>
    </row>
    <row r="18075" spans="2:2" hidden="1">
      <c r="B18075">
        <v>0</v>
      </c>
    </row>
    <row r="18076" spans="2:2" hidden="1">
      <c r="B18076">
        <v>0</v>
      </c>
    </row>
    <row r="18077" spans="2:2" hidden="1">
      <c r="B18077">
        <v>0</v>
      </c>
    </row>
    <row r="18078" spans="2:2" hidden="1">
      <c r="B18078">
        <v>0</v>
      </c>
    </row>
    <row r="18079" spans="2:2" hidden="1">
      <c r="B18079">
        <v>0</v>
      </c>
    </row>
    <row r="18080" spans="2:2" hidden="1">
      <c r="B18080">
        <v>0</v>
      </c>
    </row>
    <row r="18081" spans="2:2" hidden="1">
      <c r="B18081">
        <v>0</v>
      </c>
    </row>
    <row r="18082" spans="2:2" hidden="1">
      <c r="B18082">
        <v>0</v>
      </c>
    </row>
    <row r="18083" spans="2:2" hidden="1">
      <c r="B18083">
        <v>0</v>
      </c>
    </row>
    <row r="18084" spans="2:2" hidden="1">
      <c r="B18084">
        <v>0</v>
      </c>
    </row>
    <row r="18085" spans="2:2" hidden="1">
      <c r="B18085">
        <v>0</v>
      </c>
    </row>
    <row r="18086" spans="2:2" hidden="1">
      <c r="B18086">
        <v>0</v>
      </c>
    </row>
    <row r="18087" spans="2:2" hidden="1">
      <c r="B18087">
        <v>0</v>
      </c>
    </row>
    <row r="18088" spans="2:2" hidden="1">
      <c r="B18088">
        <v>0</v>
      </c>
    </row>
    <row r="18089" spans="2:2" hidden="1">
      <c r="B18089">
        <v>0</v>
      </c>
    </row>
    <row r="18090" spans="2:2" hidden="1">
      <c r="B18090">
        <v>0</v>
      </c>
    </row>
    <row r="18091" spans="2:2" hidden="1">
      <c r="B18091">
        <v>0</v>
      </c>
    </row>
    <row r="18092" spans="2:2" hidden="1">
      <c r="B18092">
        <v>0</v>
      </c>
    </row>
    <row r="18093" spans="2:2" hidden="1">
      <c r="B18093">
        <v>0</v>
      </c>
    </row>
    <row r="18094" spans="2:2" hidden="1">
      <c r="B18094">
        <v>0</v>
      </c>
    </row>
    <row r="18095" spans="2:2" hidden="1">
      <c r="B18095">
        <v>0</v>
      </c>
    </row>
    <row r="18096" spans="2:2" hidden="1">
      <c r="B18096">
        <v>0</v>
      </c>
    </row>
    <row r="18097" spans="2:2" hidden="1">
      <c r="B18097">
        <v>0</v>
      </c>
    </row>
    <row r="18098" spans="2:2" hidden="1">
      <c r="B18098">
        <v>0</v>
      </c>
    </row>
    <row r="18099" spans="2:2" hidden="1">
      <c r="B18099">
        <v>0</v>
      </c>
    </row>
    <row r="18100" spans="2:2" hidden="1">
      <c r="B18100">
        <v>0</v>
      </c>
    </row>
    <row r="18101" spans="2:2" hidden="1">
      <c r="B18101">
        <v>0</v>
      </c>
    </row>
    <row r="18102" spans="2:2" hidden="1">
      <c r="B18102">
        <v>0</v>
      </c>
    </row>
    <row r="18103" spans="2:2" hidden="1">
      <c r="B18103">
        <v>0</v>
      </c>
    </row>
    <row r="18104" spans="2:2" hidden="1">
      <c r="B18104">
        <v>0</v>
      </c>
    </row>
    <row r="18105" spans="2:2" hidden="1">
      <c r="B18105">
        <v>0</v>
      </c>
    </row>
    <row r="18106" spans="2:2" hidden="1">
      <c r="B18106">
        <v>0</v>
      </c>
    </row>
    <row r="18107" spans="2:2" hidden="1">
      <c r="B18107">
        <v>0</v>
      </c>
    </row>
    <row r="18108" spans="2:2" hidden="1">
      <c r="B18108">
        <v>0</v>
      </c>
    </row>
    <row r="18109" spans="2:2" hidden="1">
      <c r="B18109">
        <v>0</v>
      </c>
    </row>
    <row r="18110" spans="2:2" hidden="1">
      <c r="B18110">
        <v>0</v>
      </c>
    </row>
    <row r="18111" spans="2:2" hidden="1">
      <c r="B18111">
        <v>0</v>
      </c>
    </row>
    <row r="18112" spans="2:2" hidden="1">
      <c r="B18112">
        <v>0</v>
      </c>
    </row>
    <row r="18113" spans="2:2" hidden="1">
      <c r="B18113">
        <v>0</v>
      </c>
    </row>
    <row r="18114" spans="2:2" hidden="1">
      <c r="B18114">
        <v>0</v>
      </c>
    </row>
    <row r="18115" spans="2:2" hidden="1">
      <c r="B18115">
        <v>0</v>
      </c>
    </row>
    <row r="18116" spans="2:2" hidden="1">
      <c r="B18116">
        <v>0</v>
      </c>
    </row>
    <row r="18117" spans="2:2" hidden="1">
      <c r="B18117">
        <v>0</v>
      </c>
    </row>
    <row r="18118" spans="2:2" hidden="1">
      <c r="B18118">
        <v>0</v>
      </c>
    </row>
    <row r="18119" spans="2:2" hidden="1">
      <c r="B18119">
        <v>0</v>
      </c>
    </row>
    <row r="18120" spans="2:2" hidden="1">
      <c r="B18120">
        <v>0</v>
      </c>
    </row>
    <row r="18121" spans="2:2" hidden="1">
      <c r="B18121">
        <v>0</v>
      </c>
    </row>
    <row r="18122" spans="2:2" hidden="1">
      <c r="B18122">
        <v>0</v>
      </c>
    </row>
    <row r="18123" spans="2:2" hidden="1">
      <c r="B18123">
        <v>0</v>
      </c>
    </row>
    <row r="18124" spans="2:2" hidden="1">
      <c r="B18124">
        <v>0</v>
      </c>
    </row>
    <row r="18125" spans="2:2" hidden="1">
      <c r="B18125">
        <v>0</v>
      </c>
    </row>
    <row r="18126" spans="2:2" hidden="1">
      <c r="B18126">
        <v>0</v>
      </c>
    </row>
    <row r="18127" spans="2:2" hidden="1">
      <c r="B18127">
        <v>0</v>
      </c>
    </row>
    <row r="18128" spans="2:2" hidden="1">
      <c r="B18128">
        <v>0</v>
      </c>
    </row>
    <row r="18129" spans="2:2" hidden="1">
      <c r="B18129">
        <v>0</v>
      </c>
    </row>
    <row r="18130" spans="2:2" hidden="1">
      <c r="B18130">
        <v>0</v>
      </c>
    </row>
    <row r="18131" spans="2:2" hidden="1">
      <c r="B18131">
        <v>0</v>
      </c>
    </row>
    <row r="18132" spans="2:2" hidden="1">
      <c r="B18132">
        <v>0</v>
      </c>
    </row>
    <row r="18133" spans="2:2" hidden="1">
      <c r="B18133">
        <v>0</v>
      </c>
    </row>
    <row r="18134" spans="2:2" hidden="1">
      <c r="B18134">
        <v>0</v>
      </c>
    </row>
    <row r="18135" spans="2:2" hidden="1">
      <c r="B18135">
        <v>0</v>
      </c>
    </row>
    <row r="18136" spans="2:2" hidden="1">
      <c r="B18136">
        <v>0</v>
      </c>
    </row>
    <row r="18137" spans="2:2" hidden="1">
      <c r="B18137">
        <v>0</v>
      </c>
    </row>
    <row r="18138" spans="2:2" hidden="1">
      <c r="B18138">
        <v>0</v>
      </c>
    </row>
    <row r="18139" spans="2:2" hidden="1">
      <c r="B18139">
        <v>0</v>
      </c>
    </row>
    <row r="18140" spans="2:2" hidden="1">
      <c r="B18140">
        <v>0</v>
      </c>
    </row>
    <row r="18141" spans="2:2" hidden="1">
      <c r="B18141">
        <v>0</v>
      </c>
    </row>
    <row r="18142" spans="2:2" hidden="1">
      <c r="B18142">
        <v>0</v>
      </c>
    </row>
    <row r="18143" spans="2:2" hidden="1">
      <c r="B18143">
        <v>0</v>
      </c>
    </row>
    <row r="18144" spans="2:2" hidden="1">
      <c r="B18144">
        <v>0</v>
      </c>
    </row>
    <row r="18145" spans="2:2" hidden="1">
      <c r="B18145">
        <v>0</v>
      </c>
    </row>
    <row r="18146" spans="2:2" hidden="1">
      <c r="B18146">
        <v>0</v>
      </c>
    </row>
    <row r="18147" spans="2:2" hidden="1">
      <c r="B18147">
        <v>0</v>
      </c>
    </row>
    <row r="18148" spans="2:2" hidden="1">
      <c r="B18148">
        <v>0</v>
      </c>
    </row>
    <row r="18149" spans="2:2" hidden="1">
      <c r="B18149">
        <v>0</v>
      </c>
    </row>
    <row r="18150" spans="2:2" hidden="1">
      <c r="B18150">
        <v>0</v>
      </c>
    </row>
    <row r="18151" spans="2:2" hidden="1">
      <c r="B18151">
        <v>0</v>
      </c>
    </row>
    <row r="18152" spans="2:2" hidden="1">
      <c r="B18152">
        <v>0</v>
      </c>
    </row>
    <row r="18153" spans="2:2" hidden="1">
      <c r="B18153">
        <v>0</v>
      </c>
    </row>
    <row r="18154" spans="2:2" hidden="1">
      <c r="B18154">
        <v>0</v>
      </c>
    </row>
    <row r="18155" spans="2:2" hidden="1">
      <c r="B18155">
        <v>0</v>
      </c>
    </row>
    <row r="18156" spans="2:2" hidden="1">
      <c r="B18156">
        <v>0</v>
      </c>
    </row>
    <row r="18157" spans="2:2" hidden="1">
      <c r="B18157">
        <v>0</v>
      </c>
    </row>
    <row r="18158" spans="2:2" hidden="1">
      <c r="B18158">
        <v>0</v>
      </c>
    </row>
    <row r="18159" spans="2:2" hidden="1">
      <c r="B18159">
        <v>0</v>
      </c>
    </row>
    <row r="18160" spans="2:2" hidden="1">
      <c r="B18160">
        <v>0</v>
      </c>
    </row>
    <row r="18161" spans="2:2" hidden="1">
      <c r="B18161">
        <v>0</v>
      </c>
    </row>
    <row r="18162" spans="2:2" hidden="1">
      <c r="B18162">
        <v>0</v>
      </c>
    </row>
    <row r="18163" spans="2:2" hidden="1">
      <c r="B18163">
        <v>0</v>
      </c>
    </row>
    <row r="18164" spans="2:2" hidden="1">
      <c r="B18164">
        <v>0</v>
      </c>
    </row>
    <row r="18165" spans="2:2" hidden="1">
      <c r="B18165">
        <v>0</v>
      </c>
    </row>
    <row r="18166" spans="2:2" hidden="1">
      <c r="B18166">
        <v>0</v>
      </c>
    </row>
    <row r="18167" spans="2:2" hidden="1">
      <c r="B18167">
        <v>0</v>
      </c>
    </row>
    <row r="18168" spans="2:2" hidden="1">
      <c r="B18168">
        <v>0</v>
      </c>
    </row>
    <row r="18169" spans="2:2" hidden="1">
      <c r="B18169">
        <v>0</v>
      </c>
    </row>
    <row r="18170" spans="2:2" hidden="1">
      <c r="B18170">
        <v>0</v>
      </c>
    </row>
    <row r="18171" spans="2:2" hidden="1">
      <c r="B18171">
        <v>0</v>
      </c>
    </row>
    <row r="18172" spans="2:2" hidden="1">
      <c r="B18172">
        <v>0</v>
      </c>
    </row>
    <row r="18173" spans="2:2" hidden="1">
      <c r="B18173">
        <v>0</v>
      </c>
    </row>
    <row r="18174" spans="2:2" hidden="1">
      <c r="B18174">
        <v>0</v>
      </c>
    </row>
    <row r="18175" spans="2:2" hidden="1">
      <c r="B18175">
        <v>0</v>
      </c>
    </row>
    <row r="18176" spans="2:2" hidden="1">
      <c r="B18176">
        <v>0</v>
      </c>
    </row>
    <row r="18177" spans="2:2" hidden="1">
      <c r="B18177">
        <v>0</v>
      </c>
    </row>
    <row r="18178" spans="2:2" hidden="1">
      <c r="B18178">
        <v>0</v>
      </c>
    </row>
    <row r="18179" spans="2:2" hidden="1">
      <c r="B18179">
        <v>0</v>
      </c>
    </row>
    <row r="18180" spans="2:2" hidden="1">
      <c r="B18180">
        <v>0</v>
      </c>
    </row>
    <row r="18181" spans="2:2" hidden="1">
      <c r="B18181">
        <v>0</v>
      </c>
    </row>
    <row r="18182" spans="2:2" hidden="1">
      <c r="B18182">
        <v>0</v>
      </c>
    </row>
    <row r="18183" spans="2:2" hidden="1">
      <c r="B18183">
        <v>0</v>
      </c>
    </row>
    <row r="18184" spans="2:2" hidden="1">
      <c r="B18184">
        <v>0</v>
      </c>
    </row>
    <row r="18185" spans="2:2" hidden="1">
      <c r="B18185">
        <v>0</v>
      </c>
    </row>
    <row r="18186" spans="2:2" hidden="1">
      <c r="B18186">
        <v>0</v>
      </c>
    </row>
    <row r="18187" spans="2:2" hidden="1">
      <c r="B18187">
        <v>0</v>
      </c>
    </row>
    <row r="18188" spans="2:2" hidden="1">
      <c r="B18188">
        <v>0</v>
      </c>
    </row>
    <row r="18189" spans="2:2" hidden="1">
      <c r="B18189">
        <v>0</v>
      </c>
    </row>
    <row r="18190" spans="2:2" hidden="1">
      <c r="B18190">
        <v>0</v>
      </c>
    </row>
    <row r="18191" spans="2:2" hidden="1">
      <c r="B18191">
        <v>0</v>
      </c>
    </row>
    <row r="18192" spans="2:2" hidden="1">
      <c r="B18192">
        <v>0</v>
      </c>
    </row>
    <row r="18193" spans="2:2" hidden="1">
      <c r="B18193">
        <v>0</v>
      </c>
    </row>
    <row r="18194" spans="2:2" hidden="1">
      <c r="B18194">
        <v>0</v>
      </c>
    </row>
    <row r="18195" spans="2:2" hidden="1">
      <c r="B18195">
        <v>0</v>
      </c>
    </row>
    <row r="18196" spans="2:2" hidden="1">
      <c r="B18196">
        <v>0</v>
      </c>
    </row>
    <row r="18197" spans="2:2" hidden="1">
      <c r="B18197">
        <v>0</v>
      </c>
    </row>
    <row r="18198" spans="2:2" hidden="1">
      <c r="B18198">
        <v>0</v>
      </c>
    </row>
    <row r="18199" spans="2:2" hidden="1">
      <c r="B18199">
        <v>0</v>
      </c>
    </row>
    <row r="18200" spans="2:2" hidden="1">
      <c r="B18200">
        <v>0</v>
      </c>
    </row>
    <row r="18201" spans="2:2" hidden="1">
      <c r="B18201">
        <v>0</v>
      </c>
    </row>
    <row r="18202" spans="2:2" hidden="1">
      <c r="B18202">
        <v>0</v>
      </c>
    </row>
    <row r="18203" spans="2:2" hidden="1">
      <c r="B18203">
        <v>0</v>
      </c>
    </row>
    <row r="18204" spans="2:2" hidden="1">
      <c r="B18204">
        <v>0</v>
      </c>
    </row>
    <row r="18205" spans="2:2" hidden="1">
      <c r="B18205">
        <v>0</v>
      </c>
    </row>
    <row r="18206" spans="2:2" hidden="1">
      <c r="B18206">
        <v>0</v>
      </c>
    </row>
    <row r="18207" spans="2:2" hidden="1">
      <c r="B18207">
        <v>0</v>
      </c>
    </row>
    <row r="18208" spans="2:2" hidden="1">
      <c r="B18208">
        <v>0</v>
      </c>
    </row>
    <row r="18209" spans="2:2" hidden="1">
      <c r="B18209">
        <v>0</v>
      </c>
    </row>
    <row r="18210" spans="2:2" hidden="1">
      <c r="B18210">
        <v>0</v>
      </c>
    </row>
    <row r="18211" spans="2:2" hidden="1">
      <c r="B18211">
        <v>0</v>
      </c>
    </row>
    <row r="18212" spans="2:2" hidden="1">
      <c r="B18212">
        <v>0</v>
      </c>
    </row>
    <row r="18213" spans="2:2" hidden="1">
      <c r="B18213">
        <v>0</v>
      </c>
    </row>
    <row r="18214" spans="2:2" hidden="1">
      <c r="B18214">
        <v>0</v>
      </c>
    </row>
    <row r="18215" spans="2:2" hidden="1">
      <c r="B18215">
        <v>0</v>
      </c>
    </row>
    <row r="18216" spans="2:2" hidden="1">
      <c r="B18216">
        <v>0</v>
      </c>
    </row>
    <row r="18217" spans="2:2" hidden="1">
      <c r="B18217">
        <v>0</v>
      </c>
    </row>
    <row r="18218" spans="2:2" hidden="1">
      <c r="B18218">
        <v>0</v>
      </c>
    </row>
    <row r="18219" spans="2:2" hidden="1">
      <c r="B18219">
        <v>0</v>
      </c>
    </row>
    <row r="18220" spans="2:2" hidden="1">
      <c r="B18220">
        <v>0</v>
      </c>
    </row>
    <row r="18221" spans="2:2" hidden="1">
      <c r="B18221">
        <v>0</v>
      </c>
    </row>
    <row r="18222" spans="2:2" hidden="1">
      <c r="B18222">
        <v>0</v>
      </c>
    </row>
    <row r="18223" spans="2:2" hidden="1">
      <c r="B18223">
        <v>0</v>
      </c>
    </row>
    <row r="18224" spans="2:2" hidden="1">
      <c r="B18224">
        <v>0</v>
      </c>
    </row>
    <row r="18225" spans="2:2" hidden="1">
      <c r="B18225">
        <v>0</v>
      </c>
    </row>
    <row r="18226" spans="2:2" hidden="1">
      <c r="B18226">
        <v>0</v>
      </c>
    </row>
    <row r="18227" spans="2:2" hidden="1">
      <c r="B18227">
        <v>0</v>
      </c>
    </row>
    <row r="18228" spans="2:2" hidden="1">
      <c r="B18228">
        <v>0</v>
      </c>
    </row>
    <row r="18229" spans="2:2" hidden="1">
      <c r="B18229">
        <v>0</v>
      </c>
    </row>
    <row r="18230" spans="2:2" hidden="1">
      <c r="B18230">
        <v>0</v>
      </c>
    </row>
    <row r="18231" spans="2:2" hidden="1">
      <c r="B18231">
        <v>0</v>
      </c>
    </row>
    <row r="18232" spans="2:2" hidden="1">
      <c r="B18232">
        <v>0</v>
      </c>
    </row>
    <row r="18233" spans="2:2" hidden="1">
      <c r="B18233">
        <v>0</v>
      </c>
    </row>
    <row r="18234" spans="2:2" hidden="1">
      <c r="B18234">
        <v>0</v>
      </c>
    </row>
    <row r="18235" spans="2:2" hidden="1">
      <c r="B18235">
        <v>0</v>
      </c>
    </row>
    <row r="18236" spans="2:2" hidden="1">
      <c r="B18236">
        <v>0</v>
      </c>
    </row>
    <row r="18237" spans="2:2" hidden="1">
      <c r="B18237">
        <v>0</v>
      </c>
    </row>
    <row r="18238" spans="2:2" hidden="1">
      <c r="B18238">
        <v>0</v>
      </c>
    </row>
    <row r="18239" spans="2:2" hidden="1">
      <c r="B18239">
        <v>0</v>
      </c>
    </row>
    <row r="18240" spans="2:2" hidden="1">
      <c r="B18240">
        <v>0</v>
      </c>
    </row>
    <row r="18241" spans="2:2" hidden="1">
      <c r="B18241">
        <v>0</v>
      </c>
    </row>
    <row r="18242" spans="2:2" hidden="1">
      <c r="B18242">
        <v>0</v>
      </c>
    </row>
    <row r="18243" spans="2:2" hidden="1">
      <c r="B18243">
        <v>0</v>
      </c>
    </row>
    <row r="18244" spans="2:2" hidden="1">
      <c r="B18244">
        <v>0</v>
      </c>
    </row>
    <row r="18245" spans="2:2" hidden="1">
      <c r="B18245">
        <v>0</v>
      </c>
    </row>
    <row r="18246" spans="2:2" hidden="1">
      <c r="B18246">
        <v>0</v>
      </c>
    </row>
    <row r="18247" spans="2:2" hidden="1">
      <c r="B18247">
        <v>0</v>
      </c>
    </row>
    <row r="18248" spans="2:2" hidden="1">
      <c r="B18248">
        <v>0</v>
      </c>
    </row>
    <row r="18249" spans="2:2" hidden="1">
      <c r="B18249">
        <v>0</v>
      </c>
    </row>
    <row r="18250" spans="2:2" hidden="1">
      <c r="B18250">
        <v>0</v>
      </c>
    </row>
    <row r="18251" spans="2:2" hidden="1">
      <c r="B18251">
        <v>0</v>
      </c>
    </row>
    <row r="18252" spans="2:2" hidden="1">
      <c r="B18252">
        <v>0</v>
      </c>
    </row>
    <row r="18253" spans="2:2" hidden="1">
      <c r="B18253">
        <v>0</v>
      </c>
    </row>
    <row r="18254" spans="2:2" hidden="1">
      <c r="B18254">
        <v>0</v>
      </c>
    </row>
    <row r="18255" spans="2:2" hidden="1">
      <c r="B18255">
        <v>0</v>
      </c>
    </row>
    <row r="18256" spans="2:2" hidden="1">
      <c r="B18256">
        <v>0</v>
      </c>
    </row>
    <row r="18257" spans="2:2" hidden="1">
      <c r="B18257">
        <v>0</v>
      </c>
    </row>
    <row r="18258" spans="2:2" hidden="1">
      <c r="B18258">
        <v>0</v>
      </c>
    </row>
    <row r="18259" spans="2:2" hidden="1">
      <c r="B18259">
        <v>0</v>
      </c>
    </row>
    <row r="18260" spans="2:2" hidden="1">
      <c r="B18260">
        <v>0</v>
      </c>
    </row>
    <row r="18261" spans="2:2" hidden="1">
      <c r="B18261">
        <v>0</v>
      </c>
    </row>
    <row r="18262" spans="2:2" hidden="1">
      <c r="B18262">
        <v>0</v>
      </c>
    </row>
    <row r="18263" spans="2:2" hidden="1">
      <c r="B18263">
        <v>0</v>
      </c>
    </row>
    <row r="18264" spans="2:2" hidden="1">
      <c r="B18264">
        <v>0</v>
      </c>
    </row>
    <row r="18265" spans="2:2" hidden="1">
      <c r="B18265">
        <v>0</v>
      </c>
    </row>
    <row r="18266" spans="2:2" hidden="1">
      <c r="B18266">
        <v>0</v>
      </c>
    </row>
    <row r="18267" spans="2:2" hidden="1">
      <c r="B18267">
        <v>0</v>
      </c>
    </row>
    <row r="18268" spans="2:2" hidden="1">
      <c r="B18268">
        <v>0</v>
      </c>
    </row>
    <row r="18269" spans="2:2" hidden="1">
      <c r="B18269">
        <v>0</v>
      </c>
    </row>
    <row r="18270" spans="2:2" hidden="1">
      <c r="B18270">
        <v>0</v>
      </c>
    </row>
    <row r="18271" spans="2:2" hidden="1">
      <c r="B18271">
        <v>0</v>
      </c>
    </row>
    <row r="18272" spans="2:2" hidden="1">
      <c r="B18272">
        <v>0</v>
      </c>
    </row>
    <row r="18273" spans="2:2" hidden="1">
      <c r="B18273">
        <v>0</v>
      </c>
    </row>
    <row r="18274" spans="2:2" hidden="1">
      <c r="B18274">
        <v>0</v>
      </c>
    </row>
    <row r="18275" spans="2:2" hidden="1">
      <c r="B18275">
        <v>0</v>
      </c>
    </row>
    <row r="18276" spans="2:2" hidden="1">
      <c r="B18276">
        <v>0</v>
      </c>
    </row>
    <row r="18277" spans="2:2" hidden="1">
      <c r="B18277">
        <v>0</v>
      </c>
    </row>
    <row r="18278" spans="2:2" hidden="1">
      <c r="B18278">
        <v>0</v>
      </c>
    </row>
    <row r="18279" spans="2:2" hidden="1">
      <c r="B18279">
        <v>0</v>
      </c>
    </row>
    <row r="18280" spans="2:2" hidden="1">
      <c r="B18280">
        <v>0</v>
      </c>
    </row>
    <row r="18281" spans="2:2" hidden="1">
      <c r="B18281">
        <v>0</v>
      </c>
    </row>
    <row r="18282" spans="2:2" hidden="1">
      <c r="B18282">
        <v>0</v>
      </c>
    </row>
    <row r="18283" spans="2:2" hidden="1">
      <c r="B18283">
        <v>0</v>
      </c>
    </row>
    <row r="18284" spans="2:2" hidden="1">
      <c r="B18284">
        <v>0</v>
      </c>
    </row>
    <row r="18285" spans="2:2" hidden="1">
      <c r="B18285">
        <v>0</v>
      </c>
    </row>
    <row r="18286" spans="2:2" hidden="1">
      <c r="B18286">
        <v>0</v>
      </c>
    </row>
    <row r="18287" spans="2:2" hidden="1">
      <c r="B18287">
        <v>0</v>
      </c>
    </row>
    <row r="18288" spans="2:2" hidden="1">
      <c r="B18288">
        <v>0</v>
      </c>
    </row>
    <row r="18289" spans="2:2" hidden="1">
      <c r="B18289">
        <v>0</v>
      </c>
    </row>
    <row r="18290" spans="2:2" hidden="1">
      <c r="B18290">
        <v>0</v>
      </c>
    </row>
    <row r="18291" spans="2:2" hidden="1">
      <c r="B18291">
        <v>0</v>
      </c>
    </row>
    <row r="18292" spans="2:2" hidden="1">
      <c r="B18292">
        <v>0</v>
      </c>
    </row>
    <row r="18293" spans="2:2" hidden="1">
      <c r="B18293">
        <v>0</v>
      </c>
    </row>
    <row r="18294" spans="2:2" hidden="1">
      <c r="B18294">
        <v>0</v>
      </c>
    </row>
    <row r="18295" spans="2:2" hidden="1">
      <c r="B18295">
        <v>0</v>
      </c>
    </row>
    <row r="18296" spans="2:2" hidden="1">
      <c r="B18296">
        <v>0</v>
      </c>
    </row>
    <row r="18297" spans="2:2" hidden="1">
      <c r="B18297">
        <v>0</v>
      </c>
    </row>
    <row r="18298" spans="2:2" hidden="1">
      <c r="B18298">
        <v>0</v>
      </c>
    </row>
    <row r="18299" spans="2:2" hidden="1">
      <c r="B18299">
        <v>0</v>
      </c>
    </row>
    <row r="18300" spans="2:2" hidden="1">
      <c r="B18300">
        <v>0</v>
      </c>
    </row>
    <row r="18301" spans="2:2" hidden="1">
      <c r="B18301">
        <v>0</v>
      </c>
    </row>
    <row r="18302" spans="2:2" hidden="1">
      <c r="B18302">
        <v>0</v>
      </c>
    </row>
    <row r="18303" spans="2:2" hidden="1">
      <c r="B18303">
        <v>0</v>
      </c>
    </row>
    <row r="18304" spans="2:2" hidden="1">
      <c r="B18304">
        <v>0</v>
      </c>
    </row>
    <row r="18305" spans="2:2" hidden="1">
      <c r="B18305">
        <v>0</v>
      </c>
    </row>
    <row r="18306" spans="2:2" hidden="1">
      <c r="B18306">
        <v>0</v>
      </c>
    </row>
    <row r="18307" spans="2:2" hidden="1">
      <c r="B18307">
        <v>0</v>
      </c>
    </row>
    <row r="18308" spans="2:2" hidden="1">
      <c r="B18308">
        <v>0</v>
      </c>
    </row>
    <row r="18309" spans="2:2" hidden="1">
      <c r="B18309">
        <v>0</v>
      </c>
    </row>
    <row r="18310" spans="2:2" hidden="1">
      <c r="B18310">
        <v>0</v>
      </c>
    </row>
    <row r="18311" spans="2:2" hidden="1">
      <c r="B18311">
        <v>0</v>
      </c>
    </row>
    <row r="18312" spans="2:2" hidden="1">
      <c r="B18312">
        <v>0</v>
      </c>
    </row>
    <row r="18313" spans="2:2" hidden="1">
      <c r="B18313">
        <v>0</v>
      </c>
    </row>
    <row r="18314" spans="2:2" hidden="1">
      <c r="B18314">
        <v>0</v>
      </c>
    </row>
    <row r="18315" spans="2:2" hidden="1">
      <c r="B18315">
        <v>0</v>
      </c>
    </row>
    <row r="18316" spans="2:2" hidden="1">
      <c r="B18316">
        <v>0</v>
      </c>
    </row>
    <row r="18317" spans="2:2" hidden="1">
      <c r="B18317">
        <v>0</v>
      </c>
    </row>
    <row r="18318" spans="2:2" hidden="1">
      <c r="B18318">
        <v>0</v>
      </c>
    </row>
    <row r="18319" spans="2:2" hidden="1">
      <c r="B18319">
        <v>0</v>
      </c>
    </row>
    <row r="18320" spans="2:2" hidden="1">
      <c r="B18320">
        <v>0</v>
      </c>
    </row>
    <row r="18321" spans="2:2" hidden="1">
      <c r="B18321">
        <v>0</v>
      </c>
    </row>
    <row r="18322" spans="2:2" hidden="1">
      <c r="B18322">
        <v>0</v>
      </c>
    </row>
    <row r="18323" spans="2:2" hidden="1">
      <c r="B18323">
        <v>0</v>
      </c>
    </row>
    <row r="18324" spans="2:2" hidden="1">
      <c r="B18324">
        <v>0</v>
      </c>
    </row>
    <row r="18325" spans="2:2" hidden="1">
      <c r="B18325">
        <v>0</v>
      </c>
    </row>
    <row r="18326" spans="2:2" hidden="1">
      <c r="B18326">
        <v>0</v>
      </c>
    </row>
    <row r="18327" spans="2:2" hidden="1">
      <c r="B18327">
        <v>0</v>
      </c>
    </row>
    <row r="18328" spans="2:2" hidden="1">
      <c r="B18328">
        <v>0</v>
      </c>
    </row>
    <row r="18329" spans="2:2" hidden="1">
      <c r="B18329">
        <v>0</v>
      </c>
    </row>
    <row r="18330" spans="2:2" hidden="1">
      <c r="B18330">
        <v>0</v>
      </c>
    </row>
    <row r="18331" spans="2:2" hidden="1">
      <c r="B18331">
        <v>0</v>
      </c>
    </row>
    <row r="18332" spans="2:2" hidden="1">
      <c r="B18332">
        <v>0</v>
      </c>
    </row>
    <row r="18333" spans="2:2" hidden="1">
      <c r="B18333">
        <v>0</v>
      </c>
    </row>
    <row r="18334" spans="2:2" hidden="1">
      <c r="B18334">
        <v>0</v>
      </c>
    </row>
    <row r="18335" spans="2:2" hidden="1">
      <c r="B18335">
        <v>0</v>
      </c>
    </row>
    <row r="18336" spans="2:2" hidden="1">
      <c r="B18336">
        <v>0</v>
      </c>
    </row>
    <row r="18337" spans="2:2" hidden="1">
      <c r="B18337">
        <v>0</v>
      </c>
    </row>
    <row r="18338" spans="2:2" hidden="1">
      <c r="B18338">
        <v>0</v>
      </c>
    </row>
    <row r="18339" spans="2:2" hidden="1">
      <c r="B18339">
        <v>0</v>
      </c>
    </row>
    <row r="18340" spans="2:2" hidden="1">
      <c r="B18340">
        <v>0</v>
      </c>
    </row>
    <row r="18341" spans="2:2" hidden="1">
      <c r="B18341">
        <v>0</v>
      </c>
    </row>
    <row r="18342" spans="2:2" hidden="1">
      <c r="B18342">
        <v>0</v>
      </c>
    </row>
    <row r="18343" spans="2:2" hidden="1">
      <c r="B18343">
        <v>0</v>
      </c>
    </row>
    <row r="18344" spans="2:2" hidden="1">
      <c r="B18344">
        <v>0</v>
      </c>
    </row>
    <row r="18345" spans="2:2" hidden="1">
      <c r="B18345">
        <v>0</v>
      </c>
    </row>
    <row r="18346" spans="2:2" hidden="1">
      <c r="B18346">
        <v>0</v>
      </c>
    </row>
    <row r="18347" spans="2:2" hidden="1">
      <c r="B18347">
        <v>0</v>
      </c>
    </row>
    <row r="18348" spans="2:2" hidden="1">
      <c r="B18348">
        <v>0</v>
      </c>
    </row>
    <row r="18349" spans="2:2" hidden="1">
      <c r="B18349">
        <v>0</v>
      </c>
    </row>
    <row r="18350" spans="2:2" hidden="1">
      <c r="B18350">
        <v>0</v>
      </c>
    </row>
    <row r="18351" spans="2:2" hidden="1">
      <c r="B18351">
        <v>0</v>
      </c>
    </row>
    <row r="18352" spans="2:2" hidden="1">
      <c r="B18352">
        <v>0</v>
      </c>
    </row>
    <row r="18353" spans="2:2" hidden="1">
      <c r="B18353">
        <v>0</v>
      </c>
    </row>
    <row r="18354" spans="2:2" hidden="1">
      <c r="B18354">
        <v>0</v>
      </c>
    </row>
    <row r="18355" spans="2:2" hidden="1">
      <c r="B18355">
        <v>0</v>
      </c>
    </row>
    <row r="18356" spans="2:2" hidden="1">
      <c r="B18356">
        <v>0</v>
      </c>
    </row>
    <row r="18357" spans="2:2" hidden="1">
      <c r="B18357">
        <v>0</v>
      </c>
    </row>
    <row r="18358" spans="2:2" hidden="1">
      <c r="B18358">
        <v>0</v>
      </c>
    </row>
    <row r="18359" spans="2:2" hidden="1">
      <c r="B18359">
        <v>0</v>
      </c>
    </row>
    <row r="18360" spans="2:2" hidden="1">
      <c r="B18360">
        <v>0</v>
      </c>
    </row>
    <row r="18361" spans="2:2" hidden="1">
      <c r="B18361">
        <v>0</v>
      </c>
    </row>
    <row r="18362" spans="2:2" hidden="1">
      <c r="B18362">
        <v>0</v>
      </c>
    </row>
    <row r="18363" spans="2:2" hidden="1">
      <c r="B18363">
        <v>0</v>
      </c>
    </row>
    <row r="18364" spans="2:2" hidden="1">
      <c r="B18364">
        <v>0</v>
      </c>
    </row>
    <row r="18365" spans="2:2" hidden="1">
      <c r="B18365">
        <v>0</v>
      </c>
    </row>
    <row r="18366" spans="2:2" hidden="1">
      <c r="B18366">
        <v>0</v>
      </c>
    </row>
    <row r="18367" spans="2:2" hidden="1">
      <c r="B18367">
        <v>0</v>
      </c>
    </row>
    <row r="18368" spans="2:2" hidden="1">
      <c r="B18368">
        <v>0</v>
      </c>
    </row>
    <row r="18369" spans="2:2" hidden="1">
      <c r="B18369">
        <v>0</v>
      </c>
    </row>
    <row r="18370" spans="2:2" hidden="1">
      <c r="B18370">
        <v>0</v>
      </c>
    </row>
    <row r="18371" spans="2:2" hidden="1">
      <c r="B18371">
        <v>0</v>
      </c>
    </row>
    <row r="18372" spans="2:2" hidden="1">
      <c r="B18372">
        <v>0</v>
      </c>
    </row>
    <row r="18373" spans="2:2" hidden="1">
      <c r="B18373">
        <v>0</v>
      </c>
    </row>
    <row r="18374" spans="2:2" hidden="1">
      <c r="B18374">
        <v>0</v>
      </c>
    </row>
    <row r="18375" spans="2:2" hidden="1">
      <c r="B18375">
        <v>0</v>
      </c>
    </row>
    <row r="18376" spans="2:2" hidden="1">
      <c r="B18376">
        <v>0</v>
      </c>
    </row>
    <row r="18377" spans="2:2" hidden="1">
      <c r="B18377">
        <v>0</v>
      </c>
    </row>
    <row r="18378" spans="2:2" hidden="1">
      <c r="B18378">
        <v>0</v>
      </c>
    </row>
    <row r="18379" spans="2:2" hidden="1">
      <c r="B18379">
        <v>0</v>
      </c>
    </row>
    <row r="18380" spans="2:2" hidden="1">
      <c r="B18380">
        <v>0</v>
      </c>
    </row>
    <row r="18381" spans="2:2" hidden="1">
      <c r="B18381">
        <v>0</v>
      </c>
    </row>
    <row r="18382" spans="2:2" hidden="1">
      <c r="B18382">
        <v>0</v>
      </c>
    </row>
    <row r="18383" spans="2:2" hidden="1">
      <c r="B18383">
        <v>0</v>
      </c>
    </row>
    <row r="18384" spans="2:2" hidden="1">
      <c r="B18384">
        <v>0</v>
      </c>
    </row>
    <row r="18385" spans="2:2" hidden="1">
      <c r="B18385">
        <v>0</v>
      </c>
    </row>
    <row r="18386" spans="2:2" hidden="1">
      <c r="B18386">
        <v>0</v>
      </c>
    </row>
    <row r="18387" spans="2:2" hidden="1">
      <c r="B18387">
        <v>0</v>
      </c>
    </row>
    <row r="18388" spans="2:2" hidden="1">
      <c r="B18388">
        <v>0</v>
      </c>
    </row>
    <row r="18389" spans="2:2" hidden="1">
      <c r="B18389">
        <v>0</v>
      </c>
    </row>
    <row r="18390" spans="2:2" hidden="1">
      <c r="B18390">
        <v>0</v>
      </c>
    </row>
    <row r="18391" spans="2:2" hidden="1">
      <c r="B18391">
        <v>0</v>
      </c>
    </row>
    <row r="18392" spans="2:2" hidden="1">
      <c r="B18392">
        <v>0</v>
      </c>
    </row>
    <row r="18393" spans="2:2" hidden="1">
      <c r="B18393">
        <v>0</v>
      </c>
    </row>
    <row r="18394" spans="2:2" hidden="1">
      <c r="B18394">
        <v>0</v>
      </c>
    </row>
    <row r="18395" spans="2:2" hidden="1">
      <c r="B18395">
        <v>0</v>
      </c>
    </row>
    <row r="18396" spans="2:2" hidden="1">
      <c r="B18396">
        <v>0</v>
      </c>
    </row>
    <row r="18397" spans="2:2" hidden="1">
      <c r="B18397">
        <v>0</v>
      </c>
    </row>
    <row r="18398" spans="2:2" hidden="1">
      <c r="B18398">
        <v>0</v>
      </c>
    </row>
    <row r="18399" spans="2:2" hidden="1">
      <c r="B18399">
        <v>0</v>
      </c>
    </row>
    <row r="18400" spans="2:2" hidden="1">
      <c r="B18400">
        <v>0</v>
      </c>
    </row>
    <row r="18401" spans="2:2" hidden="1">
      <c r="B18401">
        <v>0</v>
      </c>
    </row>
    <row r="18402" spans="2:2" hidden="1">
      <c r="B18402">
        <v>0</v>
      </c>
    </row>
    <row r="18403" spans="2:2" hidden="1">
      <c r="B18403">
        <v>0</v>
      </c>
    </row>
    <row r="18404" spans="2:2" hidden="1">
      <c r="B18404">
        <v>0</v>
      </c>
    </row>
    <row r="18405" spans="2:2" hidden="1">
      <c r="B18405">
        <v>0</v>
      </c>
    </row>
    <row r="18406" spans="2:2" hidden="1">
      <c r="B18406">
        <v>0</v>
      </c>
    </row>
    <row r="18407" spans="2:2" hidden="1">
      <c r="B18407">
        <v>0</v>
      </c>
    </row>
    <row r="18408" spans="2:2" hidden="1">
      <c r="B18408">
        <v>0</v>
      </c>
    </row>
    <row r="18409" spans="2:2" hidden="1">
      <c r="B18409">
        <v>0</v>
      </c>
    </row>
    <row r="18410" spans="2:2" hidden="1">
      <c r="B18410">
        <v>0</v>
      </c>
    </row>
    <row r="18411" spans="2:2" hidden="1">
      <c r="B18411">
        <v>0</v>
      </c>
    </row>
    <row r="18412" spans="2:2" hidden="1">
      <c r="B18412">
        <v>0</v>
      </c>
    </row>
    <row r="18413" spans="2:2" hidden="1">
      <c r="B18413">
        <v>0</v>
      </c>
    </row>
    <row r="18414" spans="2:2" hidden="1">
      <c r="B18414">
        <v>0</v>
      </c>
    </row>
    <row r="18415" spans="2:2" hidden="1">
      <c r="B18415">
        <v>0</v>
      </c>
    </row>
    <row r="18416" spans="2:2" hidden="1">
      <c r="B18416">
        <v>0</v>
      </c>
    </row>
    <row r="18417" spans="2:2" hidden="1">
      <c r="B18417">
        <v>0</v>
      </c>
    </row>
    <row r="18418" spans="2:2" hidden="1">
      <c r="B18418">
        <v>0</v>
      </c>
    </row>
    <row r="18419" spans="2:2" hidden="1">
      <c r="B18419">
        <v>0</v>
      </c>
    </row>
    <row r="18420" spans="2:2" hidden="1">
      <c r="B18420">
        <v>0</v>
      </c>
    </row>
    <row r="18421" spans="2:2" hidden="1">
      <c r="B18421">
        <v>0</v>
      </c>
    </row>
    <row r="18422" spans="2:2" hidden="1">
      <c r="B18422">
        <v>0</v>
      </c>
    </row>
    <row r="18423" spans="2:2" hidden="1">
      <c r="B18423">
        <v>0</v>
      </c>
    </row>
    <row r="18424" spans="2:2" hidden="1">
      <c r="B18424">
        <v>0</v>
      </c>
    </row>
    <row r="18425" spans="2:2" hidden="1">
      <c r="B18425">
        <v>0</v>
      </c>
    </row>
    <row r="18426" spans="2:2" hidden="1">
      <c r="B18426">
        <v>0</v>
      </c>
    </row>
    <row r="18427" spans="2:2" hidden="1">
      <c r="B18427">
        <v>0</v>
      </c>
    </row>
    <row r="18428" spans="2:2" hidden="1">
      <c r="B18428">
        <v>0</v>
      </c>
    </row>
    <row r="18429" spans="2:2" hidden="1">
      <c r="B18429">
        <v>0</v>
      </c>
    </row>
    <row r="18430" spans="2:2" hidden="1">
      <c r="B18430">
        <v>0</v>
      </c>
    </row>
    <row r="18431" spans="2:2" hidden="1">
      <c r="B18431">
        <v>0</v>
      </c>
    </row>
    <row r="18432" spans="2:2" hidden="1">
      <c r="B18432">
        <v>0</v>
      </c>
    </row>
    <row r="18433" spans="2:2" hidden="1">
      <c r="B18433">
        <v>0</v>
      </c>
    </row>
    <row r="18434" spans="2:2" hidden="1">
      <c r="B18434">
        <v>0</v>
      </c>
    </row>
    <row r="18435" spans="2:2" hidden="1">
      <c r="B18435">
        <v>0</v>
      </c>
    </row>
    <row r="18436" spans="2:2" hidden="1">
      <c r="B18436">
        <v>0</v>
      </c>
    </row>
    <row r="18437" spans="2:2" hidden="1">
      <c r="B18437">
        <v>0</v>
      </c>
    </row>
    <row r="18438" spans="2:2" hidden="1">
      <c r="B18438">
        <v>0</v>
      </c>
    </row>
    <row r="18439" spans="2:2" hidden="1">
      <c r="B18439">
        <v>0</v>
      </c>
    </row>
    <row r="18440" spans="2:2" hidden="1">
      <c r="B18440">
        <v>0</v>
      </c>
    </row>
    <row r="18441" spans="2:2" hidden="1">
      <c r="B18441">
        <v>0</v>
      </c>
    </row>
    <row r="18442" spans="2:2" hidden="1">
      <c r="B18442">
        <v>0</v>
      </c>
    </row>
    <row r="18443" spans="2:2" hidden="1">
      <c r="B18443">
        <v>0</v>
      </c>
    </row>
    <row r="18444" spans="2:2" hidden="1">
      <c r="B18444">
        <v>0</v>
      </c>
    </row>
    <row r="18445" spans="2:2" hidden="1">
      <c r="B18445">
        <v>0</v>
      </c>
    </row>
    <row r="18446" spans="2:2" hidden="1">
      <c r="B18446">
        <v>0</v>
      </c>
    </row>
    <row r="18447" spans="2:2" hidden="1">
      <c r="B18447">
        <v>0</v>
      </c>
    </row>
    <row r="18448" spans="2:2" hidden="1">
      <c r="B18448">
        <v>0</v>
      </c>
    </row>
    <row r="18449" spans="2:2" hidden="1">
      <c r="B18449">
        <v>0</v>
      </c>
    </row>
    <row r="18450" spans="2:2" hidden="1">
      <c r="B18450">
        <v>0</v>
      </c>
    </row>
    <row r="18451" spans="2:2" hidden="1">
      <c r="B18451">
        <v>0</v>
      </c>
    </row>
    <row r="18452" spans="2:2" hidden="1">
      <c r="B18452">
        <v>0</v>
      </c>
    </row>
    <row r="18453" spans="2:2" hidden="1">
      <c r="B18453">
        <v>0</v>
      </c>
    </row>
    <row r="18454" spans="2:2" hidden="1">
      <c r="B18454">
        <v>0</v>
      </c>
    </row>
    <row r="18455" spans="2:2" hidden="1">
      <c r="B18455">
        <v>0</v>
      </c>
    </row>
    <row r="18456" spans="2:2" hidden="1">
      <c r="B18456">
        <v>0</v>
      </c>
    </row>
    <row r="18457" spans="2:2" hidden="1">
      <c r="B18457">
        <v>0</v>
      </c>
    </row>
    <row r="18458" spans="2:2" hidden="1">
      <c r="B18458">
        <v>0</v>
      </c>
    </row>
    <row r="18459" spans="2:2" hidden="1">
      <c r="B18459">
        <v>0</v>
      </c>
    </row>
    <row r="18460" spans="2:2" hidden="1">
      <c r="B18460">
        <v>0</v>
      </c>
    </row>
    <row r="18461" spans="2:2" hidden="1">
      <c r="B18461">
        <v>0</v>
      </c>
    </row>
    <row r="18462" spans="2:2" hidden="1">
      <c r="B18462">
        <v>0</v>
      </c>
    </row>
    <row r="18463" spans="2:2" hidden="1">
      <c r="B18463">
        <v>0</v>
      </c>
    </row>
    <row r="18464" spans="2:2" hidden="1">
      <c r="B18464">
        <v>0</v>
      </c>
    </row>
    <row r="18465" spans="2:2" hidden="1">
      <c r="B18465">
        <v>0</v>
      </c>
    </row>
    <row r="18466" spans="2:2" hidden="1">
      <c r="B18466">
        <v>0</v>
      </c>
    </row>
    <row r="18467" spans="2:2" hidden="1">
      <c r="B18467">
        <v>0</v>
      </c>
    </row>
    <row r="18468" spans="2:2" hidden="1">
      <c r="B18468">
        <v>0</v>
      </c>
    </row>
    <row r="18469" spans="2:2" hidden="1">
      <c r="B18469">
        <v>0</v>
      </c>
    </row>
    <row r="18470" spans="2:2" hidden="1">
      <c r="B18470">
        <v>0</v>
      </c>
    </row>
    <row r="18471" spans="2:2" hidden="1">
      <c r="B18471">
        <v>0</v>
      </c>
    </row>
    <row r="18472" spans="2:2" hidden="1">
      <c r="B18472">
        <v>0</v>
      </c>
    </row>
    <row r="18473" spans="2:2" hidden="1">
      <c r="B18473">
        <v>0</v>
      </c>
    </row>
    <row r="18474" spans="2:2" hidden="1">
      <c r="B18474">
        <v>0</v>
      </c>
    </row>
    <row r="18475" spans="2:2" hidden="1">
      <c r="B18475">
        <v>0</v>
      </c>
    </row>
    <row r="18476" spans="2:2" hidden="1">
      <c r="B18476">
        <v>0</v>
      </c>
    </row>
    <row r="18477" spans="2:2" hidden="1">
      <c r="B18477">
        <v>0</v>
      </c>
    </row>
    <row r="18478" spans="2:2" hidden="1">
      <c r="B18478">
        <v>0</v>
      </c>
    </row>
    <row r="18479" spans="2:2" hidden="1">
      <c r="B18479">
        <v>0</v>
      </c>
    </row>
    <row r="18480" spans="2:2" hidden="1">
      <c r="B18480">
        <v>0</v>
      </c>
    </row>
    <row r="18481" spans="2:2" hidden="1">
      <c r="B18481">
        <v>0</v>
      </c>
    </row>
    <row r="18482" spans="2:2" hidden="1">
      <c r="B18482">
        <v>0</v>
      </c>
    </row>
    <row r="18483" spans="2:2" hidden="1">
      <c r="B18483">
        <v>0</v>
      </c>
    </row>
    <row r="18484" spans="2:2" hidden="1">
      <c r="B18484">
        <v>0</v>
      </c>
    </row>
    <row r="18485" spans="2:2" hidden="1">
      <c r="B18485">
        <v>0</v>
      </c>
    </row>
    <row r="18486" spans="2:2" hidden="1">
      <c r="B18486">
        <v>0</v>
      </c>
    </row>
    <row r="18487" spans="2:2" hidden="1">
      <c r="B18487">
        <v>0</v>
      </c>
    </row>
    <row r="18488" spans="2:2" hidden="1">
      <c r="B18488">
        <v>0</v>
      </c>
    </row>
    <row r="18489" spans="2:2" hidden="1">
      <c r="B18489">
        <v>0</v>
      </c>
    </row>
    <row r="18490" spans="2:2" hidden="1">
      <c r="B18490">
        <v>0</v>
      </c>
    </row>
    <row r="18491" spans="2:2" hidden="1">
      <c r="B18491">
        <v>0</v>
      </c>
    </row>
    <row r="18492" spans="2:2" hidden="1">
      <c r="B18492">
        <v>0</v>
      </c>
    </row>
    <row r="18493" spans="2:2" hidden="1">
      <c r="B18493">
        <v>0</v>
      </c>
    </row>
    <row r="18494" spans="2:2" hidden="1">
      <c r="B18494">
        <v>0</v>
      </c>
    </row>
    <row r="18495" spans="2:2" hidden="1">
      <c r="B18495">
        <v>0</v>
      </c>
    </row>
    <row r="18496" spans="2:2" hidden="1">
      <c r="B18496">
        <v>0</v>
      </c>
    </row>
    <row r="18497" spans="2:2" hidden="1">
      <c r="B18497">
        <v>0</v>
      </c>
    </row>
    <row r="18498" spans="2:2" hidden="1">
      <c r="B18498">
        <v>0</v>
      </c>
    </row>
    <row r="18499" spans="2:2" hidden="1">
      <c r="B18499">
        <v>0</v>
      </c>
    </row>
    <row r="18500" spans="2:2" hidden="1">
      <c r="B18500">
        <v>0</v>
      </c>
    </row>
    <row r="18501" spans="2:2" hidden="1">
      <c r="B18501">
        <v>0</v>
      </c>
    </row>
    <row r="18502" spans="2:2" hidden="1">
      <c r="B18502">
        <v>0</v>
      </c>
    </row>
    <row r="18503" spans="2:2" hidden="1">
      <c r="B18503">
        <v>0</v>
      </c>
    </row>
    <row r="18504" spans="2:2" hidden="1">
      <c r="B18504">
        <v>0</v>
      </c>
    </row>
    <row r="18505" spans="2:2" hidden="1">
      <c r="B18505">
        <v>0</v>
      </c>
    </row>
    <row r="18506" spans="2:2" hidden="1">
      <c r="B18506">
        <v>0</v>
      </c>
    </row>
    <row r="18507" spans="2:2" hidden="1">
      <c r="B18507">
        <v>0</v>
      </c>
    </row>
    <row r="18508" spans="2:2" hidden="1">
      <c r="B18508">
        <v>0</v>
      </c>
    </row>
    <row r="18509" spans="2:2" hidden="1">
      <c r="B18509">
        <v>0</v>
      </c>
    </row>
    <row r="18510" spans="2:2" hidden="1">
      <c r="B18510">
        <v>0</v>
      </c>
    </row>
    <row r="18511" spans="2:2" hidden="1">
      <c r="B18511">
        <v>0</v>
      </c>
    </row>
    <row r="18512" spans="2:2" hidden="1">
      <c r="B18512">
        <v>0</v>
      </c>
    </row>
    <row r="18513" spans="2:2" hidden="1">
      <c r="B18513">
        <v>0</v>
      </c>
    </row>
    <row r="18514" spans="2:2" hidden="1">
      <c r="B18514">
        <v>0</v>
      </c>
    </row>
    <row r="18515" spans="2:2" hidden="1">
      <c r="B18515">
        <v>0</v>
      </c>
    </row>
    <row r="18516" spans="2:2" hidden="1">
      <c r="B18516">
        <v>0</v>
      </c>
    </row>
    <row r="18517" spans="2:2" hidden="1">
      <c r="B18517">
        <v>0</v>
      </c>
    </row>
    <row r="18518" spans="2:2" hidden="1">
      <c r="B18518">
        <v>0</v>
      </c>
    </row>
    <row r="18519" spans="2:2" hidden="1">
      <c r="B18519">
        <v>0</v>
      </c>
    </row>
    <row r="18520" spans="2:2" hidden="1">
      <c r="B18520">
        <v>0</v>
      </c>
    </row>
    <row r="18521" spans="2:2" hidden="1">
      <c r="B18521">
        <v>0</v>
      </c>
    </row>
    <row r="18522" spans="2:2" hidden="1">
      <c r="B18522">
        <v>0</v>
      </c>
    </row>
    <row r="18523" spans="2:2" hidden="1">
      <c r="B18523">
        <v>0</v>
      </c>
    </row>
    <row r="18524" spans="2:2" hidden="1">
      <c r="B18524">
        <v>0</v>
      </c>
    </row>
    <row r="18525" spans="2:2" hidden="1">
      <c r="B18525">
        <v>0</v>
      </c>
    </row>
    <row r="18526" spans="2:2" hidden="1">
      <c r="B18526">
        <v>0</v>
      </c>
    </row>
    <row r="18527" spans="2:2" hidden="1">
      <c r="B18527">
        <v>0</v>
      </c>
    </row>
    <row r="18528" spans="2:2" hidden="1">
      <c r="B18528">
        <v>0</v>
      </c>
    </row>
    <row r="18529" spans="2:2" hidden="1">
      <c r="B18529">
        <v>0</v>
      </c>
    </row>
    <row r="18530" spans="2:2" hidden="1">
      <c r="B18530">
        <v>0</v>
      </c>
    </row>
    <row r="18531" spans="2:2" hidden="1">
      <c r="B18531">
        <v>0</v>
      </c>
    </row>
    <row r="18532" spans="2:2" hidden="1">
      <c r="B18532">
        <v>0</v>
      </c>
    </row>
    <row r="18533" spans="2:2" hidden="1">
      <c r="B18533">
        <v>0</v>
      </c>
    </row>
    <row r="18534" spans="2:2" hidden="1">
      <c r="B18534">
        <v>0</v>
      </c>
    </row>
    <row r="18535" spans="2:2" hidden="1">
      <c r="B18535">
        <v>0</v>
      </c>
    </row>
    <row r="18536" spans="2:2" hidden="1">
      <c r="B18536">
        <v>0</v>
      </c>
    </row>
    <row r="18537" spans="2:2" hidden="1">
      <c r="B18537">
        <v>0</v>
      </c>
    </row>
    <row r="18538" spans="2:2" hidden="1">
      <c r="B18538">
        <v>0</v>
      </c>
    </row>
    <row r="18539" spans="2:2" hidden="1">
      <c r="B18539">
        <v>0</v>
      </c>
    </row>
    <row r="18540" spans="2:2" hidden="1">
      <c r="B18540">
        <v>0</v>
      </c>
    </row>
    <row r="18541" spans="2:2" hidden="1">
      <c r="B18541">
        <v>0</v>
      </c>
    </row>
    <row r="18542" spans="2:2" hidden="1">
      <c r="B18542">
        <v>0</v>
      </c>
    </row>
    <row r="18543" spans="2:2" hidden="1">
      <c r="B18543">
        <v>0</v>
      </c>
    </row>
    <row r="18544" spans="2:2" hidden="1">
      <c r="B18544">
        <v>0</v>
      </c>
    </row>
    <row r="18545" spans="2:2" hidden="1">
      <c r="B18545">
        <v>0</v>
      </c>
    </row>
    <row r="18546" spans="2:2" hidden="1">
      <c r="B18546">
        <v>0</v>
      </c>
    </row>
    <row r="18547" spans="2:2" hidden="1">
      <c r="B18547">
        <v>0</v>
      </c>
    </row>
    <row r="18548" spans="2:2" hidden="1">
      <c r="B18548">
        <v>0</v>
      </c>
    </row>
    <row r="18549" spans="2:2" hidden="1">
      <c r="B18549">
        <v>0</v>
      </c>
    </row>
    <row r="18550" spans="2:2" hidden="1">
      <c r="B18550">
        <v>0</v>
      </c>
    </row>
    <row r="18551" spans="2:2" hidden="1">
      <c r="B18551">
        <v>0</v>
      </c>
    </row>
    <row r="18552" spans="2:2" hidden="1">
      <c r="B18552">
        <v>0</v>
      </c>
    </row>
    <row r="18553" spans="2:2" hidden="1">
      <c r="B18553">
        <v>0</v>
      </c>
    </row>
    <row r="18554" spans="2:2" hidden="1">
      <c r="B18554">
        <v>0</v>
      </c>
    </row>
    <row r="18555" spans="2:2" hidden="1">
      <c r="B18555">
        <v>0</v>
      </c>
    </row>
    <row r="18556" spans="2:2" hidden="1">
      <c r="B18556">
        <v>0</v>
      </c>
    </row>
    <row r="18557" spans="2:2" hidden="1">
      <c r="B18557">
        <v>0</v>
      </c>
    </row>
    <row r="18558" spans="2:2" hidden="1">
      <c r="B18558">
        <v>0</v>
      </c>
    </row>
    <row r="18559" spans="2:2" hidden="1">
      <c r="B18559">
        <v>0</v>
      </c>
    </row>
    <row r="18560" spans="2:2" hidden="1">
      <c r="B18560">
        <v>0</v>
      </c>
    </row>
    <row r="18561" spans="2:2" hidden="1">
      <c r="B18561">
        <v>0</v>
      </c>
    </row>
    <row r="18562" spans="2:2" hidden="1">
      <c r="B18562">
        <v>0</v>
      </c>
    </row>
    <row r="18563" spans="2:2" hidden="1">
      <c r="B18563">
        <v>0</v>
      </c>
    </row>
    <row r="18564" spans="2:2" hidden="1">
      <c r="B18564">
        <v>0</v>
      </c>
    </row>
    <row r="18565" spans="2:2" hidden="1">
      <c r="B18565">
        <v>0</v>
      </c>
    </row>
    <row r="18566" spans="2:2" hidden="1">
      <c r="B18566">
        <v>0</v>
      </c>
    </row>
    <row r="18567" spans="2:2" hidden="1">
      <c r="B18567">
        <v>0</v>
      </c>
    </row>
    <row r="18568" spans="2:2" hidden="1">
      <c r="B18568">
        <v>0</v>
      </c>
    </row>
    <row r="18569" spans="2:2" hidden="1">
      <c r="B18569">
        <v>0</v>
      </c>
    </row>
    <row r="18570" spans="2:2" hidden="1">
      <c r="B18570">
        <v>0</v>
      </c>
    </row>
    <row r="18571" spans="2:2" hidden="1">
      <c r="B18571">
        <v>0</v>
      </c>
    </row>
    <row r="18572" spans="2:2" hidden="1">
      <c r="B18572">
        <v>0</v>
      </c>
    </row>
    <row r="18573" spans="2:2" hidden="1">
      <c r="B18573">
        <v>0</v>
      </c>
    </row>
    <row r="18574" spans="2:2" hidden="1">
      <c r="B18574">
        <v>0</v>
      </c>
    </row>
    <row r="18575" spans="2:2" hidden="1">
      <c r="B18575">
        <v>0</v>
      </c>
    </row>
    <row r="18576" spans="2:2" hidden="1">
      <c r="B18576">
        <v>0</v>
      </c>
    </row>
    <row r="18577" spans="2:2" hidden="1">
      <c r="B18577">
        <v>0</v>
      </c>
    </row>
    <row r="18578" spans="2:2" hidden="1">
      <c r="B18578">
        <v>0</v>
      </c>
    </row>
    <row r="18579" spans="2:2" hidden="1">
      <c r="B18579">
        <v>0</v>
      </c>
    </row>
    <row r="18580" spans="2:2" hidden="1">
      <c r="B18580">
        <v>0</v>
      </c>
    </row>
    <row r="18581" spans="2:2" hidden="1">
      <c r="B18581">
        <v>0</v>
      </c>
    </row>
    <row r="18582" spans="2:2" hidden="1">
      <c r="B18582">
        <v>0</v>
      </c>
    </row>
    <row r="18583" spans="2:2" hidden="1">
      <c r="B18583">
        <v>0</v>
      </c>
    </row>
    <row r="18584" spans="2:2" hidden="1">
      <c r="B18584">
        <v>0</v>
      </c>
    </row>
    <row r="18585" spans="2:2" hidden="1">
      <c r="B18585">
        <v>0</v>
      </c>
    </row>
    <row r="18586" spans="2:2" hidden="1">
      <c r="B18586">
        <v>0</v>
      </c>
    </row>
    <row r="18587" spans="2:2" hidden="1">
      <c r="B18587">
        <v>0</v>
      </c>
    </row>
    <row r="18588" spans="2:2" hidden="1">
      <c r="B18588">
        <v>0</v>
      </c>
    </row>
    <row r="18589" spans="2:2" hidden="1">
      <c r="B18589">
        <v>0</v>
      </c>
    </row>
    <row r="18590" spans="2:2" hidden="1">
      <c r="B18590">
        <v>0</v>
      </c>
    </row>
    <row r="18591" spans="2:2" hidden="1">
      <c r="B18591">
        <v>0</v>
      </c>
    </row>
    <row r="18592" spans="2:2" hidden="1">
      <c r="B18592">
        <v>0</v>
      </c>
    </row>
    <row r="18593" spans="2:2" hidden="1">
      <c r="B18593">
        <v>0</v>
      </c>
    </row>
    <row r="18594" spans="2:2" hidden="1">
      <c r="B18594">
        <v>0</v>
      </c>
    </row>
    <row r="18595" spans="2:2" hidden="1">
      <c r="B18595">
        <v>0</v>
      </c>
    </row>
    <row r="18596" spans="2:2" hidden="1">
      <c r="B18596">
        <v>0</v>
      </c>
    </row>
    <row r="18597" spans="2:2" hidden="1">
      <c r="B18597">
        <v>0</v>
      </c>
    </row>
    <row r="18598" spans="2:2" hidden="1">
      <c r="B18598">
        <v>0</v>
      </c>
    </row>
    <row r="18599" spans="2:2" hidden="1">
      <c r="B18599">
        <v>0</v>
      </c>
    </row>
    <row r="18600" spans="2:2" hidden="1">
      <c r="B18600">
        <v>0</v>
      </c>
    </row>
    <row r="18601" spans="2:2" hidden="1">
      <c r="B18601">
        <v>0</v>
      </c>
    </row>
    <row r="18602" spans="2:2" hidden="1">
      <c r="B18602">
        <v>0</v>
      </c>
    </row>
    <row r="18603" spans="2:2" hidden="1">
      <c r="B18603">
        <v>0</v>
      </c>
    </row>
    <row r="18604" spans="2:2" hidden="1">
      <c r="B18604">
        <v>0</v>
      </c>
    </row>
    <row r="18605" spans="2:2" hidden="1">
      <c r="B18605">
        <v>0</v>
      </c>
    </row>
    <row r="18606" spans="2:2" hidden="1">
      <c r="B18606">
        <v>0</v>
      </c>
    </row>
    <row r="18607" spans="2:2" hidden="1">
      <c r="B18607">
        <v>0</v>
      </c>
    </row>
    <row r="18608" spans="2:2" hidden="1">
      <c r="B18608">
        <v>0</v>
      </c>
    </row>
    <row r="18609" spans="2:2" hidden="1">
      <c r="B18609">
        <v>0</v>
      </c>
    </row>
    <row r="18610" spans="2:2" hidden="1">
      <c r="B18610">
        <v>0</v>
      </c>
    </row>
    <row r="18611" spans="2:2" hidden="1">
      <c r="B18611">
        <v>0</v>
      </c>
    </row>
    <row r="18612" spans="2:2" hidden="1">
      <c r="B18612">
        <v>0</v>
      </c>
    </row>
    <row r="18613" spans="2:2" hidden="1">
      <c r="B18613">
        <v>0</v>
      </c>
    </row>
    <row r="18614" spans="2:2" hidden="1">
      <c r="B18614">
        <v>0</v>
      </c>
    </row>
    <row r="18615" spans="2:2" hidden="1">
      <c r="B18615">
        <v>0</v>
      </c>
    </row>
    <row r="18616" spans="2:2" hidden="1">
      <c r="B18616">
        <v>0</v>
      </c>
    </row>
    <row r="18617" spans="2:2" hidden="1">
      <c r="B18617">
        <v>0</v>
      </c>
    </row>
    <row r="18618" spans="2:2" hidden="1">
      <c r="B18618">
        <v>0</v>
      </c>
    </row>
    <row r="18619" spans="2:2" hidden="1">
      <c r="B18619">
        <v>0</v>
      </c>
    </row>
    <row r="18620" spans="2:2" hidden="1">
      <c r="B18620">
        <v>0</v>
      </c>
    </row>
    <row r="18621" spans="2:2" hidden="1">
      <c r="B18621">
        <v>0</v>
      </c>
    </row>
    <row r="18622" spans="2:2" hidden="1">
      <c r="B18622">
        <v>0</v>
      </c>
    </row>
    <row r="18623" spans="2:2" hidden="1">
      <c r="B18623">
        <v>0</v>
      </c>
    </row>
    <row r="18624" spans="2:2" hidden="1">
      <c r="B18624">
        <v>0</v>
      </c>
    </row>
    <row r="18625" spans="2:2" hidden="1">
      <c r="B18625">
        <v>0</v>
      </c>
    </row>
    <row r="18626" spans="2:2" hidden="1">
      <c r="B18626">
        <v>0</v>
      </c>
    </row>
    <row r="18627" spans="2:2" hidden="1">
      <c r="B18627">
        <v>0</v>
      </c>
    </row>
    <row r="18628" spans="2:2" hidden="1">
      <c r="B18628">
        <v>0</v>
      </c>
    </row>
    <row r="18629" spans="2:2" hidden="1">
      <c r="B18629">
        <v>0</v>
      </c>
    </row>
    <row r="18630" spans="2:2" hidden="1">
      <c r="B18630">
        <v>0</v>
      </c>
    </row>
    <row r="18631" spans="2:2" hidden="1">
      <c r="B18631">
        <v>0</v>
      </c>
    </row>
    <row r="18632" spans="2:2" hidden="1">
      <c r="B18632">
        <v>0</v>
      </c>
    </row>
    <row r="18633" spans="2:2" hidden="1">
      <c r="B18633">
        <v>0</v>
      </c>
    </row>
    <row r="18634" spans="2:2" hidden="1">
      <c r="B18634">
        <v>0</v>
      </c>
    </row>
    <row r="18635" spans="2:2" hidden="1">
      <c r="B18635">
        <v>0</v>
      </c>
    </row>
    <row r="18636" spans="2:2" hidden="1">
      <c r="B18636">
        <v>0</v>
      </c>
    </row>
    <row r="18637" spans="2:2" hidden="1">
      <c r="B18637">
        <v>0</v>
      </c>
    </row>
    <row r="18638" spans="2:2" hidden="1">
      <c r="B18638">
        <v>0</v>
      </c>
    </row>
    <row r="18639" spans="2:2" hidden="1">
      <c r="B18639">
        <v>0</v>
      </c>
    </row>
    <row r="18640" spans="2:2" hidden="1">
      <c r="B18640">
        <v>0</v>
      </c>
    </row>
    <row r="18641" spans="2:2" hidden="1">
      <c r="B18641">
        <v>0</v>
      </c>
    </row>
    <row r="18642" spans="2:2" hidden="1">
      <c r="B18642">
        <v>0</v>
      </c>
    </row>
    <row r="18643" spans="2:2" hidden="1">
      <c r="B18643">
        <v>0</v>
      </c>
    </row>
    <row r="18644" spans="2:2" hidden="1">
      <c r="B18644">
        <v>0</v>
      </c>
    </row>
    <row r="18645" spans="2:2" hidden="1">
      <c r="B18645">
        <v>0</v>
      </c>
    </row>
    <row r="18646" spans="2:2" hidden="1">
      <c r="B18646">
        <v>0</v>
      </c>
    </row>
    <row r="18647" spans="2:2" hidden="1">
      <c r="B18647">
        <v>0</v>
      </c>
    </row>
    <row r="18648" spans="2:2" hidden="1">
      <c r="B18648">
        <v>0</v>
      </c>
    </row>
    <row r="18649" spans="2:2" hidden="1">
      <c r="B18649">
        <v>0</v>
      </c>
    </row>
    <row r="18650" spans="2:2" hidden="1">
      <c r="B18650">
        <v>0</v>
      </c>
    </row>
    <row r="18651" spans="2:2" hidden="1">
      <c r="B18651">
        <v>0</v>
      </c>
    </row>
    <row r="18652" spans="2:2" hidden="1">
      <c r="B18652">
        <v>0</v>
      </c>
    </row>
    <row r="18653" spans="2:2" hidden="1">
      <c r="B18653">
        <v>0</v>
      </c>
    </row>
    <row r="18654" spans="2:2" hidden="1">
      <c r="B18654">
        <v>0</v>
      </c>
    </row>
    <row r="18655" spans="2:2" hidden="1">
      <c r="B18655">
        <v>0</v>
      </c>
    </row>
    <row r="18656" spans="2:2" hidden="1">
      <c r="B18656">
        <v>0</v>
      </c>
    </row>
    <row r="18657" spans="2:2" hidden="1">
      <c r="B18657">
        <v>0</v>
      </c>
    </row>
    <row r="18658" spans="2:2" hidden="1">
      <c r="B18658">
        <v>0</v>
      </c>
    </row>
    <row r="18659" spans="2:2" hidden="1">
      <c r="B18659">
        <v>0</v>
      </c>
    </row>
    <row r="18660" spans="2:2" hidden="1">
      <c r="B18660">
        <v>0</v>
      </c>
    </row>
    <row r="18661" spans="2:2" hidden="1">
      <c r="B18661">
        <v>0</v>
      </c>
    </row>
    <row r="18662" spans="2:2" hidden="1">
      <c r="B18662">
        <v>0</v>
      </c>
    </row>
    <row r="18663" spans="2:2" hidden="1">
      <c r="B18663">
        <v>0</v>
      </c>
    </row>
    <row r="18664" spans="2:2" hidden="1">
      <c r="B18664">
        <v>0</v>
      </c>
    </row>
    <row r="18665" spans="2:2" hidden="1">
      <c r="B18665">
        <v>0</v>
      </c>
    </row>
    <row r="18666" spans="2:2" hidden="1">
      <c r="B18666">
        <v>0</v>
      </c>
    </row>
    <row r="18667" spans="2:2" hidden="1">
      <c r="B18667">
        <v>0</v>
      </c>
    </row>
    <row r="18668" spans="2:2" hidden="1">
      <c r="B18668">
        <v>0</v>
      </c>
    </row>
    <row r="18669" spans="2:2" hidden="1">
      <c r="B18669">
        <v>0</v>
      </c>
    </row>
    <row r="18670" spans="2:2" hidden="1">
      <c r="B18670">
        <v>0</v>
      </c>
    </row>
    <row r="18671" spans="2:2" hidden="1">
      <c r="B18671">
        <v>0</v>
      </c>
    </row>
    <row r="18672" spans="2:2" hidden="1">
      <c r="B18672">
        <v>0</v>
      </c>
    </row>
    <row r="18673" spans="2:2" hidden="1">
      <c r="B18673">
        <v>0</v>
      </c>
    </row>
    <row r="18674" spans="2:2" hidden="1">
      <c r="B18674">
        <v>0</v>
      </c>
    </row>
    <row r="18675" spans="2:2" hidden="1">
      <c r="B18675">
        <v>0</v>
      </c>
    </row>
    <row r="18676" spans="2:2" hidden="1">
      <c r="B18676">
        <v>0</v>
      </c>
    </row>
    <row r="18677" spans="2:2" hidden="1">
      <c r="B18677">
        <v>0</v>
      </c>
    </row>
    <row r="18678" spans="2:2" hidden="1">
      <c r="B18678">
        <v>0</v>
      </c>
    </row>
    <row r="18679" spans="2:2" hidden="1">
      <c r="B18679">
        <v>0</v>
      </c>
    </row>
    <row r="18680" spans="2:2" hidden="1">
      <c r="B18680">
        <v>0</v>
      </c>
    </row>
    <row r="18681" spans="2:2" hidden="1">
      <c r="B18681">
        <v>0</v>
      </c>
    </row>
    <row r="18682" spans="2:2" hidden="1">
      <c r="B18682">
        <v>0</v>
      </c>
    </row>
    <row r="18683" spans="2:2" hidden="1">
      <c r="B18683">
        <v>0</v>
      </c>
    </row>
    <row r="18684" spans="2:2" hidden="1">
      <c r="B18684">
        <v>0</v>
      </c>
    </row>
    <row r="18685" spans="2:2" hidden="1">
      <c r="B18685">
        <v>0</v>
      </c>
    </row>
    <row r="18686" spans="2:2" hidden="1">
      <c r="B18686">
        <v>0</v>
      </c>
    </row>
    <row r="18687" spans="2:2" hidden="1">
      <c r="B18687">
        <v>0</v>
      </c>
    </row>
    <row r="18688" spans="2:2" hidden="1">
      <c r="B18688">
        <v>0</v>
      </c>
    </row>
    <row r="18689" spans="2:2" hidden="1">
      <c r="B18689">
        <v>0</v>
      </c>
    </row>
    <row r="18690" spans="2:2" hidden="1">
      <c r="B18690">
        <v>0</v>
      </c>
    </row>
    <row r="18691" spans="2:2" hidden="1">
      <c r="B18691">
        <v>0</v>
      </c>
    </row>
    <row r="18692" spans="2:2" hidden="1">
      <c r="B18692">
        <v>0</v>
      </c>
    </row>
    <row r="18693" spans="2:2" hidden="1">
      <c r="B18693">
        <v>0</v>
      </c>
    </row>
    <row r="18694" spans="2:2" hidden="1">
      <c r="B18694">
        <v>0</v>
      </c>
    </row>
    <row r="18695" spans="2:2" hidden="1">
      <c r="B18695">
        <v>0</v>
      </c>
    </row>
    <row r="18696" spans="2:2" hidden="1">
      <c r="B18696">
        <v>0</v>
      </c>
    </row>
    <row r="18697" spans="2:2" hidden="1">
      <c r="B18697">
        <v>0</v>
      </c>
    </row>
    <row r="18698" spans="2:2" hidden="1">
      <c r="B18698">
        <v>0</v>
      </c>
    </row>
    <row r="18699" spans="2:2" hidden="1">
      <c r="B18699">
        <v>0</v>
      </c>
    </row>
    <row r="18700" spans="2:2" hidden="1">
      <c r="B18700">
        <v>0</v>
      </c>
    </row>
    <row r="18701" spans="2:2" hidden="1">
      <c r="B18701">
        <v>0</v>
      </c>
    </row>
    <row r="18702" spans="2:2" hidden="1">
      <c r="B18702">
        <v>0</v>
      </c>
    </row>
    <row r="18703" spans="2:2" hidden="1">
      <c r="B18703">
        <v>0</v>
      </c>
    </row>
    <row r="18704" spans="2:2" hidden="1">
      <c r="B18704">
        <v>0</v>
      </c>
    </row>
    <row r="18705" spans="2:2" hidden="1">
      <c r="B18705">
        <v>0</v>
      </c>
    </row>
    <row r="18706" spans="2:2" hidden="1">
      <c r="B18706">
        <v>0</v>
      </c>
    </row>
    <row r="18707" spans="2:2" hidden="1">
      <c r="B18707">
        <v>0</v>
      </c>
    </row>
    <row r="18708" spans="2:2" hidden="1">
      <c r="B18708">
        <v>0</v>
      </c>
    </row>
    <row r="18709" spans="2:2" hidden="1">
      <c r="B18709">
        <v>0</v>
      </c>
    </row>
    <row r="18710" spans="2:2" hidden="1">
      <c r="B18710">
        <v>0</v>
      </c>
    </row>
    <row r="18711" spans="2:2" hidden="1">
      <c r="B18711">
        <v>0</v>
      </c>
    </row>
    <row r="18712" spans="2:2" hidden="1">
      <c r="B18712">
        <v>0</v>
      </c>
    </row>
    <row r="18713" spans="2:2" hidden="1">
      <c r="B18713">
        <v>0</v>
      </c>
    </row>
    <row r="18714" spans="2:2" hidden="1">
      <c r="B18714">
        <v>0</v>
      </c>
    </row>
    <row r="18715" spans="2:2" hidden="1">
      <c r="B18715">
        <v>0</v>
      </c>
    </row>
    <row r="18716" spans="2:2" hidden="1">
      <c r="B18716">
        <v>0</v>
      </c>
    </row>
    <row r="18717" spans="2:2" hidden="1">
      <c r="B18717">
        <v>0</v>
      </c>
    </row>
    <row r="18718" spans="2:2" hidden="1">
      <c r="B18718">
        <v>0</v>
      </c>
    </row>
    <row r="18719" spans="2:2" hidden="1">
      <c r="B18719">
        <v>0</v>
      </c>
    </row>
    <row r="18720" spans="2:2" hidden="1">
      <c r="B18720">
        <v>0</v>
      </c>
    </row>
    <row r="18721" spans="2:2" hidden="1">
      <c r="B18721">
        <v>0</v>
      </c>
    </row>
    <row r="18722" spans="2:2" hidden="1">
      <c r="B18722">
        <v>0</v>
      </c>
    </row>
    <row r="18723" spans="2:2" hidden="1">
      <c r="B18723">
        <v>0</v>
      </c>
    </row>
    <row r="18724" spans="2:2" hidden="1">
      <c r="B18724">
        <v>0</v>
      </c>
    </row>
    <row r="18725" spans="2:2" hidden="1">
      <c r="B18725">
        <v>0</v>
      </c>
    </row>
    <row r="18726" spans="2:2" hidden="1">
      <c r="B18726">
        <v>0</v>
      </c>
    </row>
    <row r="18727" spans="2:2" hidden="1">
      <c r="B18727">
        <v>0</v>
      </c>
    </row>
    <row r="18728" spans="2:2" hidden="1">
      <c r="B18728">
        <v>0</v>
      </c>
    </row>
    <row r="18729" spans="2:2" hidden="1">
      <c r="B18729">
        <v>0</v>
      </c>
    </row>
    <row r="18730" spans="2:2" hidden="1">
      <c r="B18730">
        <v>0</v>
      </c>
    </row>
    <row r="18731" spans="2:2" hidden="1">
      <c r="B18731">
        <v>0</v>
      </c>
    </row>
    <row r="18732" spans="2:2" hidden="1">
      <c r="B18732">
        <v>0</v>
      </c>
    </row>
    <row r="18733" spans="2:2" hidden="1">
      <c r="B18733">
        <v>0</v>
      </c>
    </row>
    <row r="18734" spans="2:2" hidden="1">
      <c r="B18734">
        <v>0</v>
      </c>
    </row>
    <row r="18735" spans="2:2" hidden="1">
      <c r="B18735">
        <v>0</v>
      </c>
    </row>
    <row r="18736" spans="2:2" hidden="1">
      <c r="B18736">
        <v>0</v>
      </c>
    </row>
    <row r="18737" spans="2:2" hidden="1">
      <c r="B18737">
        <v>0</v>
      </c>
    </row>
    <row r="18738" spans="2:2" hidden="1">
      <c r="B18738">
        <v>0</v>
      </c>
    </row>
    <row r="18739" spans="2:2" hidden="1">
      <c r="B18739">
        <v>0</v>
      </c>
    </row>
    <row r="18740" spans="2:2" hidden="1">
      <c r="B18740">
        <v>0</v>
      </c>
    </row>
    <row r="18741" spans="2:2" hidden="1">
      <c r="B18741">
        <v>0</v>
      </c>
    </row>
    <row r="18742" spans="2:2" hidden="1">
      <c r="B18742">
        <v>0</v>
      </c>
    </row>
    <row r="18743" spans="2:2" hidden="1">
      <c r="B18743">
        <v>0</v>
      </c>
    </row>
    <row r="18744" spans="2:2" hidden="1">
      <c r="B18744">
        <v>0</v>
      </c>
    </row>
    <row r="18745" spans="2:2" hidden="1">
      <c r="B18745">
        <v>0</v>
      </c>
    </row>
    <row r="18746" spans="2:2" hidden="1">
      <c r="B18746">
        <v>0</v>
      </c>
    </row>
    <row r="18747" spans="2:2" hidden="1">
      <c r="B18747">
        <v>0</v>
      </c>
    </row>
    <row r="18748" spans="2:2" hidden="1">
      <c r="B18748">
        <v>0</v>
      </c>
    </row>
    <row r="18749" spans="2:2" hidden="1">
      <c r="B18749">
        <v>0</v>
      </c>
    </row>
    <row r="18750" spans="2:2" hidden="1">
      <c r="B18750">
        <v>0</v>
      </c>
    </row>
    <row r="18751" spans="2:2" hidden="1">
      <c r="B18751">
        <v>0</v>
      </c>
    </row>
    <row r="18752" spans="2:2" hidden="1">
      <c r="B18752">
        <v>0</v>
      </c>
    </row>
    <row r="18753" spans="2:2" hidden="1">
      <c r="B18753">
        <v>0</v>
      </c>
    </row>
    <row r="18754" spans="2:2" hidden="1">
      <c r="B18754">
        <v>0</v>
      </c>
    </row>
    <row r="18755" spans="2:2" hidden="1">
      <c r="B18755">
        <v>0</v>
      </c>
    </row>
    <row r="18756" spans="2:2" hidden="1">
      <c r="B18756">
        <v>0</v>
      </c>
    </row>
    <row r="18757" spans="2:2" hidden="1">
      <c r="B18757">
        <v>0</v>
      </c>
    </row>
    <row r="18758" spans="2:2" hidden="1">
      <c r="B18758">
        <v>0</v>
      </c>
    </row>
    <row r="18759" spans="2:2" hidden="1">
      <c r="B18759">
        <v>0</v>
      </c>
    </row>
    <row r="18760" spans="2:2" hidden="1">
      <c r="B18760">
        <v>0</v>
      </c>
    </row>
    <row r="18761" spans="2:2" hidden="1">
      <c r="B18761">
        <v>0</v>
      </c>
    </row>
    <row r="18762" spans="2:2" hidden="1">
      <c r="B18762">
        <v>0</v>
      </c>
    </row>
    <row r="18763" spans="2:2" hidden="1">
      <c r="B18763">
        <v>0</v>
      </c>
    </row>
    <row r="18764" spans="2:2" hidden="1">
      <c r="B18764">
        <v>0</v>
      </c>
    </row>
    <row r="18765" spans="2:2" hidden="1">
      <c r="B18765">
        <v>0</v>
      </c>
    </row>
    <row r="18766" spans="2:2" hidden="1">
      <c r="B18766">
        <v>0</v>
      </c>
    </row>
    <row r="18767" spans="2:2" hidden="1">
      <c r="B18767">
        <v>0</v>
      </c>
    </row>
    <row r="18768" spans="2:2" hidden="1">
      <c r="B18768">
        <v>0</v>
      </c>
    </row>
    <row r="18769" spans="2:2" hidden="1">
      <c r="B18769">
        <v>0</v>
      </c>
    </row>
    <row r="18770" spans="2:2" hidden="1">
      <c r="B18770">
        <v>0</v>
      </c>
    </row>
    <row r="18771" spans="2:2" hidden="1">
      <c r="B18771">
        <v>0</v>
      </c>
    </row>
    <row r="18772" spans="2:2" hidden="1">
      <c r="B18772">
        <v>0</v>
      </c>
    </row>
    <row r="18773" spans="2:2" hidden="1">
      <c r="B18773">
        <v>0</v>
      </c>
    </row>
    <row r="18774" spans="2:2" hidden="1">
      <c r="B18774">
        <v>0</v>
      </c>
    </row>
    <row r="18775" spans="2:2" hidden="1">
      <c r="B18775">
        <v>0</v>
      </c>
    </row>
    <row r="18776" spans="2:2" hidden="1">
      <c r="B18776">
        <v>0</v>
      </c>
    </row>
    <row r="18777" spans="2:2" hidden="1">
      <c r="B18777">
        <v>0</v>
      </c>
    </row>
    <row r="18778" spans="2:2" hidden="1">
      <c r="B18778">
        <v>0</v>
      </c>
    </row>
    <row r="18779" spans="2:2" hidden="1">
      <c r="B18779">
        <v>0</v>
      </c>
    </row>
    <row r="18780" spans="2:2" hidden="1">
      <c r="B18780">
        <v>0</v>
      </c>
    </row>
    <row r="18781" spans="2:2" hidden="1">
      <c r="B18781">
        <v>0</v>
      </c>
    </row>
    <row r="18782" spans="2:2" hidden="1">
      <c r="B18782">
        <v>0</v>
      </c>
    </row>
    <row r="18783" spans="2:2" hidden="1">
      <c r="B18783">
        <v>0</v>
      </c>
    </row>
    <row r="18784" spans="2:2" hidden="1">
      <c r="B18784">
        <v>0</v>
      </c>
    </row>
    <row r="18785" spans="2:2" hidden="1">
      <c r="B18785">
        <v>0</v>
      </c>
    </row>
    <row r="18786" spans="2:2" hidden="1">
      <c r="B18786">
        <v>0</v>
      </c>
    </row>
    <row r="18787" spans="2:2" hidden="1">
      <c r="B18787">
        <v>0</v>
      </c>
    </row>
    <row r="18788" spans="2:2" hidden="1">
      <c r="B18788">
        <v>0</v>
      </c>
    </row>
    <row r="18789" spans="2:2" hidden="1">
      <c r="B18789">
        <v>0</v>
      </c>
    </row>
    <row r="18790" spans="2:2" hidden="1">
      <c r="B18790">
        <v>0</v>
      </c>
    </row>
    <row r="18791" spans="2:2" hidden="1">
      <c r="B18791">
        <v>0</v>
      </c>
    </row>
    <row r="18792" spans="2:2" hidden="1">
      <c r="B18792">
        <v>0</v>
      </c>
    </row>
    <row r="18793" spans="2:2" hidden="1">
      <c r="B18793">
        <v>0</v>
      </c>
    </row>
    <row r="18794" spans="2:2" hidden="1">
      <c r="B18794">
        <v>0</v>
      </c>
    </row>
    <row r="18795" spans="2:2" hidden="1">
      <c r="B18795">
        <v>0</v>
      </c>
    </row>
    <row r="18796" spans="2:2" hidden="1">
      <c r="B18796">
        <v>0</v>
      </c>
    </row>
    <row r="18797" spans="2:2" hidden="1">
      <c r="B18797">
        <v>0</v>
      </c>
    </row>
    <row r="18798" spans="2:2" hidden="1">
      <c r="B18798">
        <v>0</v>
      </c>
    </row>
    <row r="18799" spans="2:2" hidden="1">
      <c r="B18799">
        <v>0</v>
      </c>
    </row>
    <row r="18800" spans="2:2" hidden="1">
      <c r="B18800">
        <v>0</v>
      </c>
    </row>
    <row r="18801" spans="2:2" hidden="1">
      <c r="B18801">
        <v>0</v>
      </c>
    </row>
    <row r="18802" spans="2:2" hidden="1">
      <c r="B18802">
        <v>0</v>
      </c>
    </row>
    <row r="18803" spans="2:2" hidden="1">
      <c r="B18803">
        <v>0</v>
      </c>
    </row>
    <row r="18804" spans="2:2" hidden="1">
      <c r="B18804">
        <v>0</v>
      </c>
    </row>
    <row r="18805" spans="2:2" hidden="1">
      <c r="B18805">
        <v>0</v>
      </c>
    </row>
    <row r="18806" spans="2:2" hidden="1">
      <c r="B18806">
        <v>0</v>
      </c>
    </row>
    <row r="18807" spans="2:2" hidden="1">
      <c r="B18807">
        <v>0</v>
      </c>
    </row>
    <row r="18808" spans="2:2" hidden="1">
      <c r="B18808">
        <v>0</v>
      </c>
    </row>
    <row r="18809" spans="2:2" hidden="1">
      <c r="B18809">
        <v>0</v>
      </c>
    </row>
    <row r="18810" spans="2:2" hidden="1">
      <c r="B18810">
        <v>0</v>
      </c>
    </row>
    <row r="18811" spans="2:2" hidden="1">
      <c r="B18811">
        <v>0</v>
      </c>
    </row>
    <row r="18812" spans="2:2" hidden="1">
      <c r="B18812">
        <v>0</v>
      </c>
    </row>
    <row r="18813" spans="2:2" hidden="1">
      <c r="B18813">
        <v>0</v>
      </c>
    </row>
    <row r="18814" spans="2:2" hidden="1">
      <c r="B18814">
        <v>0</v>
      </c>
    </row>
    <row r="18815" spans="2:2" hidden="1">
      <c r="B18815">
        <v>0</v>
      </c>
    </row>
    <row r="18816" spans="2:2" hidden="1">
      <c r="B18816">
        <v>0</v>
      </c>
    </row>
    <row r="18817" spans="2:2" hidden="1">
      <c r="B18817">
        <v>0</v>
      </c>
    </row>
    <row r="18818" spans="2:2" hidden="1">
      <c r="B18818">
        <v>0</v>
      </c>
    </row>
    <row r="18819" spans="2:2" hidden="1">
      <c r="B18819">
        <v>0</v>
      </c>
    </row>
    <row r="18820" spans="2:2" hidden="1">
      <c r="B18820">
        <v>0</v>
      </c>
    </row>
    <row r="18821" spans="2:2" hidden="1">
      <c r="B18821">
        <v>0</v>
      </c>
    </row>
    <row r="18822" spans="2:2" hidden="1">
      <c r="B18822">
        <v>0</v>
      </c>
    </row>
    <row r="18823" spans="2:2" hidden="1">
      <c r="B18823">
        <v>0</v>
      </c>
    </row>
    <row r="18824" spans="2:2" hidden="1">
      <c r="B18824">
        <v>0</v>
      </c>
    </row>
    <row r="18825" spans="2:2" hidden="1">
      <c r="B18825">
        <v>0</v>
      </c>
    </row>
    <row r="18826" spans="2:2" hidden="1">
      <c r="B18826">
        <v>0</v>
      </c>
    </row>
    <row r="18827" spans="2:2" hidden="1">
      <c r="B18827">
        <v>0</v>
      </c>
    </row>
    <row r="18828" spans="2:2" hidden="1">
      <c r="B18828">
        <v>0</v>
      </c>
    </row>
    <row r="18829" spans="2:2" hidden="1">
      <c r="B18829">
        <v>0</v>
      </c>
    </row>
    <row r="18830" spans="2:2" hidden="1">
      <c r="B18830">
        <v>0</v>
      </c>
    </row>
    <row r="18831" spans="2:2" hidden="1">
      <c r="B18831">
        <v>0</v>
      </c>
    </row>
    <row r="18832" spans="2:2" hidden="1">
      <c r="B18832">
        <v>0</v>
      </c>
    </row>
    <row r="18833" spans="2:2" hidden="1">
      <c r="B18833">
        <v>0</v>
      </c>
    </row>
    <row r="18834" spans="2:2" hidden="1">
      <c r="B18834">
        <v>0</v>
      </c>
    </row>
    <row r="18835" spans="2:2" hidden="1">
      <c r="B18835">
        <v>0</v>
      </c>
    </row>
    <row r="18836" spans="2:2" hidden="1">
      <c r="B18836">
        <v>0</v>
      </c>
    </row>
    <row r="18837" spans="2:2" hidden="1">
      <c r="B18837">
        <v>0</v>
      </c>
    </row>
    <row r="18838" spans="2:2" hidden="1">
      <c r="B18838">
        <v>0</v>
      </c>
    </row>
    <row r="18839" spans="2:2" hidden="1">
      <c r="B18839">
        <v>0</v>
      </c>
    </row>
    <row r="18840" spans="2:2" hidden="1">
      <c r="B18840">
        <v>0</v>
      </c>
    </row>
    <row r="18841" spans="2:2" hidden="1">
      <c r="B18841">
        <v>0</v>
      </c>
    </row>
    <row r="18842" spans="2:2" hidden="1">
      <c r="B18842">
        <v>0</v>
      </c>
    </row>
    <row r="18843" spans="2:2" hidden="1">
      <c r="B18843">
        <v>0</v>
      </c>
    </row>
    <row r="18844" spans="2:2" hidden="1">
      <c r="B18844">
        <v>0</v>
      </c>
    </row>
    <row r="18845" spans="2:2" hidden="1">
      <c r="B18845">
        <v>0</v>
      </c>
    </row>
    <row r="18846" spans="2:2" hidden="1">
      <c r="B18846">
        <v>0</v>
      </c>
    </row>
    <row r="18847" spans="2:2" hidden="1">
      <c r="B18847">
        <v>0</v>
      </c>
    </row>
    <row r="18848" spans="2:2" hidden="1">
      <c r="B18848">
        <v>0</v>
      </c>
    </row>
    <row r="18849" spans="2:2" hidden="1">
      <c r="B18849">
        <v>0</v>
      </c>
    </row>
    <row r="18850" spans="2:2" hidden="1">
      <c r="B18850">
        <v>0</v>
      </c>
    </row>
    <row r="18851" spans="2:2" hidden="1">
      <c r="B18851">
        <v>0</v>
      </c>
    </row>
    <row r="18852" spans="2:2" hidden="1">
      <c r="B18852">
        <v>0</v>
      </c>
    </row>
    <row r="18853" spans="2:2" hidden="1">
      <c r="B18853">
        <v>0</v>
      </c>
    </row>
    <row r="18854" spans="2:2" hidden="1">
      <c r="B18854">
        <v>0</v>
      </c>
    </row>
    <row r="18855" spans="2:2" hidden="1">
      <c r="B18855">
        <v>0</v>
      </c>
    </row>
    <row r="18856" spans="2:2" hidden="1">
      <c r="B18856">
        <v>0</v>
      </c>
    </row>
    <row r="18857" spans="2:2" hidden="1">
      <c r="B18857">
        <v>0</v>
      </c>
    </row>
    <row r="18858" spans="2:2" hidden="1">
      <c r="B18858">
        <v>0</v>
      </c>
    </row>
    <row r="18859" spans="2:2" hidden="1">
      <c r="B18859">
        <v>0</v>
      </c>
    </row>
    <row r="18860" spans="2:2" hidden="1">
      <c r="B18860">
        <v>0</v>
      </c>
    </row>
    <row r="18861" spans="2:2" hidden="1">
      <c r="B18861">
        <v>0</v>
      </c>
    </row>
    <row r="18862" spans="2:2" hidden="1">
      <c r="B18862">
        <v>0</v>
      </c>
    </row>
    <row r="18863" spans="2:2" hidden="1">
      <c r="B18863">
        <v>0</v>
      </c>
    </row>
    <row r="18864" spans="2:2" hidden="1">
      <c r="B18864">
        <v>0</v>
      </c>
    </row>
    <row r="18865" spans="2:2" hidden="1">
      <c r="B18865">
        <v>0</v>
      </c>
    </row>
    <row r="18866" spans="2:2" hidden="1">
      <c r="B18866">
        <v>0</v>
      </c>
    </row>
    <row r="18867" spans="2:2" hidden="1">
      <c r="B18867">
        <v>0</v>
      </c>
    </row>
    <row r="18868" spans="2:2" hidden="1">
      <c r="B18868">
        <v>0</v>
      </c>
    </row>
    <row r="18869" spans="2:2" hidden="1">
      <c r="B18869">
        <v>0</v>
      </c>
    </row>
    <row r="18870" spans="2:2" hidden="1">
      <c r="B18870">
        <v>0</v>
      </c>
    </row>
    <row r="18871" spans="2:2" hidden="1">
      <c r="B18871">
        <v>0</v>
      </c>
    </row>
    <row r="18872" spans="2:2" hidden="1">
      <c r="B18872">
        <v>0</v>
      </c>
    </row>
    <row r="18873" spans="2:2" hidden="1">
      <c r="B18873">
        <v>0</v>
      </c>
    </row>
    <row r="18874" spans="2:2" hidden="1">
      <c r="B18874">
        <v>0</v>
      </c>
    </row>
    <row r="18875" spans="2:2" hidden="1">
      <c r="B18875">
        <v>0</v>
      </c>
    </row>
    <row r="18876" spans="2:2" hidden="1">
      <c r="B18876">
        <v>0</v>
      </c>
    </row>
    <row r="18877" spans="2:2" hidden="1">
      <c r="B18877">
        <v>0</v>
      </c>
    </row>
    <row r="18878" spans="2:2" hidden="1">
      <c r="B18878">
        <v>0</v>
      </c>
    </row>
    <row r="18879" spans="2:2" hidden="1">
      <c r="B18879">
        <v>0</v>
      </c>
    </row>
    <row r="18880" spans="2:2" hidden="1">
      <c r="B18880">
        <v>0</v>
      </c>
    </row>
    <row r="18881" spans="2:2" hidden="1">
      <c r="B18881">
        <v>0</v>
      </c>
    </row>
    <row r="18882" spans="2:2" hidden="1">
      <c r="B18882">
        <v>0</v>
      </c>
    </row>
    <row r="18883" spans="2:2" hidden="1">
      <c r="B18883">
        <v>0</v>
      </c>
    </row>
    <row r="18884" spans="2:2" hidden="1">
      <c r="B18884">
        <v>0</v>
      </c>
    </row>
    <row r="18885" spans="2:2" hidden="1">
      <c r="B18885">
        <v>0</v>
      </c>
    </row>
    <row r="18886" spans="2:2" hidden="1">
      <c r="B18886">
        <v>0</v>
      </c>
    </row>
    <row r="18887" spans="2:2" hidden="1">
      <c r="B18887">
        <v>0</v>
      </c>
    </row>
    <row r="18888" spans="2:2" hidden="1">
      <c r="B18888">
        <v>0</v>
      </c>
    </row>
    <row r="18889" spans="2:2" hidden="1">
      <c r="B18889">
        <v>0</v>
      </c>
    </row>
    <row r="18890" spans="2:2" hidden="1">
      <c r="B18890">
        <v>0</v>
      </c>
    </row>
    <row r="18891" spans="2:2" hidden="1">
      <c r="B18891">
        <v>0</v>
      </c>
    </row>
    <row r="18892" spans="2:2" hidden="1">
      <c r="B18892">
        <v>0</v>
      </c>
    </row>
    <row r="18893" spans="2:2" hidden="1">
      <c r="B18893">
        <v>0</v>
      </c>
    </row>
    <row r="18894" spans="2:2" hidden="1">
      <c r="B18894">
        <v>0</v>
      </c>
    </row>
    <row r="18895" spans="2:2" hidden="1">
      <c r="B18895">
        <v>0</v>
      </c>
    </row>
    <row r="18896" spans="2:2" hidden="1">
      <c r="B18896">
        <v>0</v>
      </c>
    </row>
    <row r="18897" spans="2:2" hidden="1">
      <c r="B18897">
        <v>0</v>
      </c>
    </row>
    <row r="18898" spans="2:2" hidden="1">
      <c r="B18898">
        <v>0</v>
      </c>
    </row>
    <row r="18899" spans="2:2" hidden="1">
      <c r="B18899">
        <v>0</v>
      </c>
    </row>
    <row r="18900" spans="2:2" hidden="1">
      <c r="B18900">
        <v>0</v>
      </c>
    </row>
    <row r="18901" spans="2:2" hidden="1">
      <c r="B18901">
        <v>0</v>
      </c>
    </row>
    <row r="18902" spans="2:2" hidden="1">
      <c r="B18902">
        <v>0</v>
      </c>
    </row>
    <row r="18903" spans="2:2" hidden="1">
      <c r="B18903">
        <v>0</v>
      </c>
    </row>
    <row r="18904" spans="2:2" hidden="1">
      <c r="B18904">
        <v>0</v>
      </c>
    </row>
    <row r="18905" spans="2:2" hidden="1">
      <c r="B18905">
        <v>0</v>
      </c>
    </row>
    <row r="18906" spans="2:2" hidden="1">
      <c r="B18906">
        <v>0</v>
      </c>
    </row>
    <row r="18907" spans="2:2" hidden="1">
      <c r="B18907">
        <v>0</v>
      </c>
    </row>
    <row r="18908" spans="2:2" hidden="1">
      <c r="B18908">
        <v>0</v>
      </c>
    </row>
    <row r="18909" spans="2:2" hidden="1">
      <c r="B18909">
        <v>0</v>
      </c>
    </row>
    <row r="18910" spans="2:2" hidden="1">
      <c r="B18910">
        <v>0</v>
      </c>
    </row>
    <row r="18911" spans="2:2" hidden="1">
      <c r="B18911">
        <v>0</v>
      </c>
    </row>
    <row r="18912" spans="2:2" hidden="1">
      <c r="B18912">
        <v>0</v>
      </c>
    </row>
    <row r="18913" spans="2:2" hidden="1">
      <c r="B18913">
        <v>0</v>
      </c>
    </row>
    <row r="18914" spans="2:2" hidden="1">
      <c r="B18914">
        <v>0</v>
      </c>
    </row>
    <row r="18915" spans="2:2" hidden="1">
      <c r="B18915">
        <v>0</v>
      </c>
    </row>
    <row r="18916" spans="2:2" hidden="1">
      <c r="B18916">
        <v>0</v>
      </c>
    </row>
    <row r="18917" spans="2:2" hidden="1">
      <c r="B18917">
        <v>0</v>
      </c>
    </row>
    <row r="18918" spans="2:2" hidden="1">
      <c r="B18918">
        <v>0</v>
      </c>
    </row>
    <row r="18919" spans="2:2" hidden="1">
      <c r="B18919">
        <v>0</v>
      </c>
    </row>
    <row r="18920" spans="2:2" hidden="1">
      <c r="B18920">
        <v>0</v>
      </c>
    </row>
    <row r="18921" spans="2:2" hidden="1">
      <c r="B18921">
        <v>0</v>
      </c>
    </row>
    <row r="18922" spans="2:2" hidden="1">
      <c r="B18922">
        <v>0</v>
      </c>
    </row>
    <row r="18923" spans="2:2" hidden="1">
      <c r="B18923">
        <v>0</v>
      </c>
    </row>
    <row r="18924" spans="2:2" hidden="1">
      <c r="B18924">
        <v>0</v>
      </c>
    </row>
    <row r="18925" spans="2:2" hidden="1">
      <c r="B18925">
        <v>0</v>
      </c>
    </row>
    <row r="18926" spans="2:2" hidden="1">
      <c r="B18926">
        <v>0</v>
      </c>
    </row>
    <row r="18927" spans="2:2" hidden="1">
      <c r="B18927">
        <v>0</v>
      </c>
    </row>
    <row r="18928" spans="2:2" hidden="1">
      <c r="B18928">
        <v>0</v>
      </c>
    </row>
    <row r="18929" spans="2:2" hidden="1">
      <c r="B18929">
        <v>0</v>
      </c>
    </row>
    <row r="18930" spans="2:2" hidden="1">
      <c r="B18930">
        <v>0</v>
      </c>
    </row>
    <row r="18931" spans="2:2" hidden="1">
      <c r="B18931">
        <v>0</v>
      </c>
    </row>
    <row r="18932" spans="2:2" hidden="1">
      <c r="B18932">
        <v>0</v>
      </c>
    </row>
    <row r="18933" spans="2:2" hidden="1">
      <c r="B18933">
        <v>0</v>
      </c>
    </row>
    <row r="18934" spans="2:2" hidden="1">
      <c r="B18934">
        <v>0</v>
      </c>
    </row>
    <row r="18935" spans="2:2" hidden="1">
      <c r="B18935">
        <v>0</v>
      </c>
    </row>
    <row r="18936" spans="2:2" hidden="1">
      <c r="B18936">
        <v>0</v>
      </c>
    </row>
    <row r="18937" spans="2:2" hidden="1">
      <c r="B18937">
        <v>0</v>
      </c>
    </row>
    <row r="18938" spans="2:2" hidden="1">
      <c r="B18938">
        <v>0</v>
      </c>
    </row>
    <row r="18939" spans="2:2" hidden="1">
      <c r="B18939">
        <v>0</v>
      </c>
    </row>
    <row r="18940" spans="2:2" hidden="1">
      <c r="B18940">
        <v>0</v>
      </c>
    </row>
    <row r="18941" spans="2:2" hidden="1">
      <c r="B18941">
        <v>0</v>
      </c>
    </row>
    <row r="18942" spans="2:2" hidden="1">
      <c r="B18942">
        <v>0</v>
      </c>
    </row>
    <row r="18943" spans="2:2" hidden="1">
      <c r="B18943">
        <v>0</v>
      </c>
    </row>
    <row r="18944" spans="2:2" hidden="1">
      <c r="B18944">
        <v>0</v>
      </c>
    </row>
    <row r="18945" spans="2:2" hidden="1">
      <c r="B18945">
        <v>0</v>
      </c>
    </row>
    <row r="18946" spans="2:2" hidden="1">
      <c r="B18946">
        <v>0</v>
      </c>
    </row>
    <row r="18947" spans="2:2" hidden="1">
      <c r="B18947">
        <v>0</v>
      </c>
    </row>
    <row r="18948" spans="2:2" hidden="1">
      <c r="B18948">
        <v>0</v>
      </c>
    </row>
    <row r="18949" spans="2:2" hidden="1">
      <c r="B18949">
        <v>0</v>
      </c>
    </row>
    <row r="18950" spans="2:2" hidden="1">
      <c r="B18950">
        <v>0</v>
      </c>
    </row>
    <row r="18951" spans="2:2" hidden="1">
      <c r="B18951">
        <v>0</v>
      </c>
    </row>
    <row r="18952" spans="2:2" hidden="1">
      <c r="B18952">
        <v>0</v>
      </c>
    </row>
    <row r="18953" spans="2:2" hidden="1">
      <c r="B18953">
        <v>0</v>
      </c>
    </row>
    <row r="18954" spans="2:2" hidden="1">
      <c r="B18954">
        <v>0</v>
      </c>
    </row>
    <row r="18955" spans="2:2" hidden="1">
      <c r="B18955">
        <v>0</v>
      </c>
    </row>
    <row r="18956" spans="2:2" hidden="1">
      <c r="B18956">
        <v>0</v>
      </c>
    </row>
    <row r="18957" spans="2:2" hidden="1">
      <c r="B18957">
        <v>0</v>
      </c>
    </row>
    <row r="18958" spans="2:2" hidden="1">
      <c r="B18958">
        <v>0</v>
      </c>
    </row>
    <row r="18959" spans="2:2" hidden="1">
      <c r="B18959">
        <v>0</v>
      </c>
    </row>
    <row r="18960" spans="2:2" hidden="1">
      <c r="B18960">
        <v>0</v>
      </c>
    </row>
    <row r="18961" spans="2:2" hidden="1">
      <c r="B18961">
        <v>0</v>
      </c>
    </row>
    <row r="18962" spans="2:2" hidden="1">
      <c r="B18962">
        <v>0</v>
      </c>
    </row>
    <row r="18963" spans="2:2" hidden="1">
      <c r="B18963">
        <v>0</v>
      </c>
    </row>
    <row r="18964" spans="2:2" hidden="1">
      <c r="B18964">
        <v>0</v>
      </c>
    </row>
    <row r="18965" spans="2:2" hidden="1">
      <c r="B18965">
        <v>0</v>
      </c>
    </row>
    <row r="18966" spans="2:2" hidden="1">
      <c r="B18966">
        <v>0</v>
      </c>
    </row>
    <row r="18967" spans="2:2" hidden="1">
      <c r="B18967">
        <v>0</v>
      </c>
    </row>
    <row r="18968" spans="2:2" hidden="1">
      <c r="B18968">
        <v>0</v>
      </c>
    </row>
    <row r="18969" spans="2:2" hidden="1">
      <c r="B18969">
        <v>0</v>
      </c>
    </row>
    <row r="18970" spans="2:2" hidden="1">
      <c r="B18970">
        <v>0</v>
      </c>
    </row>
    <row r="18971" spans="2:2" hidden="1">
      <c r="B18971">
        <v>0</v>
      </c>
    </row>
    <row r="18972" spans="2:2" hidden="1">
      <c r="B18972">
        <v>0</v>
      </c>
    </row>
    <row r="18973" spans="2:2" hidden="1">
      <c r="B18973">
        <v>0</v>
      </c>
    </row>
    <row r="18974" spans="2:2" hidden="1">
      <c r="B18974">
        <v>0</v>
      </c>
    </row>
    <row r="18975" spans="2:2" hidden="1">
      <c r="B18975">
        <v>0</v>
      </c>
    </row>
    <row r="18976" spans="2:2" hidden="1">
      <c r="B18976">
        <v>0</v>
      </c>
    </row>
    <row r="18977" spans="2:2" hidden="1">
      <c r="B18977">
        <v>0</v>
      </c>
    </row>
    <row r="18978" spans="2:2" hidden="1">
      <c r="B18978">
        <v>0</v>
      </c>
    </row>
    <row r="18979" spans="2:2" hidden="1">
      <c r="B18979">
        <v>0</v>
      </c>
    </row>
    <row r="18980" spans="2:2" hidden="1">
      <c r="B18980">
        <v>0</v>
      </c>
    </row>
    <row r="18981" spans="2:2" hidden="1">
      <c r="B18981">
        <v>0</v>
      </c>
    </row>
    <row r="18982" spans="2:2" hidden="1">
      <c r="B18982">
        <v>0</v>
      </c>
    </row>
    <row r="18983" spans="2:2" hidden="1">
      <c r="B18983">
        <v>0</v>
      </c>
    </row>
    <row r="18984" spans="2:2" hidden="1">
      <c r="B18984">
        <v>0</v>
      </c>
    </row>
    <row r="18985" spans="2:2" hidden="1">
      <c r="B18985">
        <v>0</v>
      </c>
    </row>
    <row r="18986" spans="2:2" hidden="1">
      <c r="B18986">
        <v>0</v>
      </c>
    </row>
    <row r="18987" spans="2:2" hidden="1">
      <c r="B18987">
        <v>0</v>
      </c>
    </row>
    <row r="18988" spans="2:2" hidden="1">
      <c r="B18988">
        <v>0</v>
      </c>
    </row>
    <row r="18989" spans="2:2" hidden="1">
      <c r="B18989">
        <v>0</v>
      </c>
    </row>
    <row r="18990" spans="2:2" hidden="1">
      <c r="B18990">
        <v>0</v>
      </c>
    </row>
    <row r="18991" spans="2:2" hidden="1">
      <c r="B18991">
        <v>0</v>
      </c>
    </row>
    <row r="18992" spans="2:2" hidden="1">
      <c r="B18992">
        <v>0</v>
      </c>
    </row>
    <row r="18993" spans="2:2" hidden="1">
      <c r="B18993">
        <v>0</v>
      </c>
    </row>
    <row r="18994" spans="2:2" hidden="1">
      <c r="B18994">
        <v>0</v>
      </c>
    </row>
    <row r="18995" spans="2:2" hidden="1">
      <c r="B18995">
        <v>0</v>
      </c>
    </row>
    <row r="18996" spans="2:2" hidden="1">
      <c r="B18996">
        <v>0</v>
      </c>
    </row>
    <row r="18997" spans="2:2" hidden="1">
      <c r="B18997">
        <v>0</v>
      </c>
    </row>
    <row r="18998" spans="2:2" hidden="1">
      <c r="B18998">
        <v>0</v>
      </c>
    </row>
    <row r="18999" spans="2:2" hidden="1">
      <c r="B18999">
        <v>0</v>
      </c>
    </row>
    <row r="19000" spans="2:2" hidden="1">
      <c r="B19000">
        <v>0</v>
      </c>
    </row>
    <row r="19001" spans="2:2" hidden="1">
      <c r="B19001">
        <v>0</v>
      </c>
    </row>
    <row r="19002" spans="2:2" hidden="1">
      <c r="B19002">
        <v>0</v>
      </c>
    </row>
    <row r="19003" spans="2:2" hidden="1">
      <c r="B19003">
        <v>0</v>
      </c>
    </row>
    <row r="19004" spans="2:2" hidden="1">
      <c r="B19004">
        <v>0</v>
      </c>
    </row>
    <row r="19005" spans="2:2" hidden="1">
      <c r="B19005">
        <v>0</v>
      </c>
    </row>
    <row r="19006" spans="2:2" hidden="1">
      <c r="B19006">
        <v>0</v>
      </c>
    </row>
    <row r="19007" spans="2:2" hidden="1">
      <c r="B19007">
        <v>0</v>
      </c>
    </row>
    <row r="19008" spans="2:2" hidden="1">
      <c r="B19008">
        <v>0</v>
      </c>
    </row>
    <row r="19009" spans="2:2" hidden="1">
      <c r="B19009">
        <v>0</v>
      </c>
    </row>
    <row r="19010" spans="2:2" hidden="1">
      <c r="B19010">
        <v>0</v>
      </c>
    </row>
    <row r="19011" spans="2:2" hidden="1">
      <c r="B19011">
        <v>0</v>
      </c>
    </row>
    <row r="19012" spans="2:2" hidden="1">
      <c r="B19012">
        <v>0</v>
      </c>
    </row>
    <row r="19013" spans="2:2" hidden="1">
      <c r="B19013">
        <v>0</v>
      </c>
    </row>
    <row r="19014" spans="2:2" hidden="1">
      <c r="B19014">
        <v>0</v>
      </c>
    </row>
    <row r="19015" spans="2:2" hidden="1">
      <c r="B19015">
        <v>0</v>
      </c>
    </row>
    <row r="19016" spans="2:2" hidden="1">
      <c r="B19016">
        <v>0</v>
      </c>
    </row>
    <row r="19017" spans="2:2" hidden="1">
      <c r="B19017">
        <v>0</v>
      </c>
    </row>
    <row r="19018" spans="2:2" hidden="1">
      <c r="B19018">
        <v>0</v>
      </c>
    </row>
    <row r="19019" spans="2:2" hidden="1">
      <c r="B19019">
        <v>0</v>
      </c>
    </row>
    <row r="19020" spans="2:2" hidden="1">
      <c r="B19020">
        <v>0</v>
      </c>
    </row>
    <row r="19021" spans="2:2" hidden="1">
      <c r="B19021">
        <v>0</v>
      </c>
    </row>
    <row r="19022" spans="2:2" hidden="1">
      <c r="B19022">
        <v>0</v>
      </c>
    </row>
    <row r="19023" spans="2:2" hidden="1">
      <c r="B19023">
        <v>0</v>
      </c>
    </row>
    <row r="19024" spans="2:2" hidden="1">
      <c r="B19024">
        <v>0</v>
      </c>
    </row>
    <row r="19025" spans="2:2" hidden="1">
      <c r="B19025">
        <v>0</v>
      </c>
    </row>
    <row r="19026" spans="2:2" hidden="1">
      <c r="B19026">
        <v>0</v>
      </c>
    </row>
    <row r="19027" spans="2:2" hidden="1">
      <c r="B19027">
        <v>0</v>
      </c>
    </row>
    <row r="19028" spans="2:2" hidden="1">
      <c r="B19028">
        <v>0</v>
      </c>
    </row>
    <row r="19029" spans="2:2" hidden="1">
      <c r="B19029">
        <v>0</v>
      </c>
    </row>
    <row r="19030" spans="2:2" hidden="1">
      <c r="B19030">
        <v>0</v>
      </c>
    </row>
    <row r="19031" spans="2:2" hidden="1">
      <c r="B19031">
        <v>0</v>
      </c>
    </row>
    <row r="19032" spans="2:2" hidden="1">
      <c r="B19032">
        <v>0</v>
      </c>
    </row>
    <row r="19033" spans="2:2" hidden="1">
      <c r="B19033">
        <v>0</v>
      </c>
    </row>
    <row r="19034" spans="2:2" hidden="1">
      <c r="B19034">
        <v>0</v>
      </c>
    </row>
    <row r="19035" spans="2:2" hidden="1">
      <c r="B19035">
        <v>0</v>
      </c>
    </row>
    <row r="19036" spans="2:2" hidden="1">
      <c r="B19036">
        <v>0</v>
      </c>
    </row>
    <row r="19037" spans="2:2" hidden="1">
      <c r="B19037">
        <v>0</v>
      </c>
    </row>
    <row r="19038" spans="2:2" hidden="1">
      <c r="B19038">
        <v>0</v>
      </c>
    </row>
    <row r="19039" spans="2:2" hidden="1">
      <c r="B19039">
        <v>0</v>
      </c>
    </row>
    <row r="19040" spans="2:2" hidden="1">
      <c r="B19040">
        <v>0</v>
      </c>
    </row>
    <row r="19041" spans="2:2" hidden="1">
      <c r="B19041">
        <v>0</v>
      </c>
    </row>
    <row r="19042" spans="2:2" hidden="1">
      <c r="B19042">
        <v>0</v>
      </c>
    </row>
    <row r="19043" spans="2:2" hidden="1">
      <c r="B19043">
        <v>0</v>
      </c>
    </row>
    <row r="19044" spans="2:2" hidden="1">
      <c r="B19044">
        <v>0</v>
      </c>
    </row>
    <row r="19045" spans="2:2" hidden="1">
      <c r="B19045">
        <v>0</v>
      </c>
    </row>
    <row r="19046" spans="2:2" hidden="1">
      <c r="B19046">
        <v>0</v>
      </c>
    </row>
    <row r="19047" spans="2:2" hidden="1">
      <c r="B19047">
        <v>0</v>
      </c>
    </row>
    <row r="19048" spans="2:2" hidden="1">
      <c r="B19048">
        <v>0</v>
      </c>
    </row>
    <row r="19049" spans="2:2" hidden="1">
      <c r="B19049">
        <v>0</v>
      </c>
    </row>
    <row r="19050" spans="2:2" hidden="1">
      <c r="B19050">
        <v>0</v>
      </c>
    </row>
    <row r="19051" spans="2:2" hidden="1">
      <c r="B19051">
        <v>0</v>
      </c>
    </row>
    <row r="19052" spans="2:2" hidden="1">
      <c r="B19052">
        <v>0</v>
      </c>
    </row>
    <row r="19053" spans="2:2" hidden="1">
      <c r="B19053">
        <v>0</v>
      </c>
    </row>
    <row r="19054" spans="2:2" hidden="1">
      <c r="B19054">
        <v>0</v>
      </c>
    </row>
    <row r="19055" spans="2:2" hidden="1">
      <c r="B19055">
        <v>0</v>
      </c>
    </row>
    <row r="19056" spans="2:2" hidden="1">
      <c r="B19056">
        <v>0</v>
      </c>
    </row>
    <row r="19057" spans="2:2" hidden="1">
      <c r="B19057">
        <v>0</v>
      </c>
    </row>
    <row r="19058" spans="2:2" hidden="1">
      <c r="B19058">
        <v>0</v>
      </c>
    </row>
    <row r="19059" spans="2:2" hidden="1">
      <c r="B19059">
        <v>0</v>
      </c>
    </row>
    <row r="19060" spans="2:2" hidden="1">
      <c r="B19060">
        <v>0</v>
      </c>
    </row>
    <row r="19061" spans="2:2" hidden="1">
      <c r="B19061">
        <v>0</v>
      </c>
    </row>
    <row r="19062" spans="2:2" hidden="1">
      <c r="B19062">
        <v>0</v>
      </c>
    </row>
    <row r="19063" spans="2:2" hidden="1">
      <c r="B19063">
        <v>0</v>
      </c>
    </row>
    <row r="19064" spans="2:2" hidden="1">
      <c r="B19064">
        <v>0</v>
      </c>
    </row>
    <row r="19065" spans="2:2" hidden="1">
      <c r="B19065">
        <v>0</v>
      </c>
    </row>
    <row r="19066" spans="2:2" hidden="1">
      <c r="B19066">
        <v>0</v>
      </c>
    </row>
    <row r="19067" spans="2:2" hidden="1">
      <c r="B19067">
        <v>0</v>
      </c>
    </row>
    <row r="19068" spans="2:2" hidden="1">
      <c r="B19068">
        <v>0</v>
      </c>
    </row>
    <row r="19069" spans="2:2" hidden="1">
      <c r="B19069">
        <v>0</v>
      </c>
    </row>
    <row r="19070" spans="2:2" hidden="1">
      <c r="B19070">
        <v>0</v>
      </c>
    </row>
    <row r="19071" spans="2:2" hidden="1">
      <c r="B19071">
        <v>0</v>
      </c>
    </row>
    <row r="19072" spans="2:2" hidden="1">
      <c r="B19072">
        <v>0</v>
      </c>
    </row>
    <row r="19073" spans="2:2" hidden="1">
      <c r="B19073">
        <v>0</v>
      </c>
    </row>
    <row r="19074" spans="2:2" hidden="1">
      <c r="B19074">
        <v>0</v>
      </c>
    </row>
    <row r="19075" spans="2:2" hidden="1">
      <c r="B19075">
        <v>0</v>
      </c>
    </row>
    <row r="19076" spans="2:2" hidden="1">
      <c r="B19076">
        <v>0</v>
      </c>
    </row>
    <row r="19077" spans="2:2" hidden="1">
      <c r="B19077">
        <v>0</v>
      </c>
    </row>
    <row r="19078" spans="2:2" hidden="1">
      <c r="B19078">
        <v>0</v>
      </c>
    </row>
    <row r="19079" spans="2:2" hidden="1">
      <c r="B19079">
        <v>0</v>
      </c>
    </row>
    <row r="19080" spans="2:2" hidden="1">
      <c r="B19080">
        <v>0</v>
      </c>
    </row>
    <row r="19081" spans="2:2" hidden="1">
      <c r="B19081">
        <v>0</v>
      </c>
    </row>
    <row r="19082" spans="2:2" hidden="1">
      <c r="B19082">
        <v>0</v>
      </c>
    </row>
    <row r="19083" spans="2:2" hidden="1">
      <c r="B19083">
        <v>0</v>
      </c>
    </row>
    <row r="19084" spans="2:2" hidden="1">
      <c r="B19084">
        <v>0</v>
      </c>
    </row>
    <row r="19085" spans="2:2" hidden="1">
      <c r="B19085">
        <v>0</v>
      </c>
    </row>
    <row r="19086" spans="2:2" hidden="1">
      <c r="B19086">
        <v>0</v>
      </c>
    </row>
    <row r="19087" spans="2:2" hidden="1">
      <c r="B19087">
        <v>0</v>
      </c>
    </row>
    <row r="19088" spans="2:2" hidden="1">
      <c r="B19088">
        <v>0</v>
      </c>
    </row>
    <row r="19089" spans="2:2" hidden="1">
      <c r="B19089">
        <v>0</v>
      </c>
    </row>
    <row r="19090" spans="2:2" hidden="1">
      <c r="B19090">
        <v>0</v>
      </c>
    </row>
    <row r="19091" spans="2:2" hidden="1">
      <c r="B19091">
        <v>0</v>
      </c>
    </row>
    <row r="19092" spans="2:2" hidden="1">
      <c r="B19092">
        <v>0</v>
      </c>
    </row>
    <row r="19093" spans="2:2" hidden="1">
      <c r="B19093">
        <v>0</v>
      </c>
    </row>
    <row r="19094" spans="2:2" hidden="1">
      <c r="B19094">
        <v>0</v>
      </c>
    </row>
    <row r="19095" spans="2:2" hidden="1">
      <c r="B19095">
        <v>0</v>
      </c>
    </row>
    <row r="19096" spans="2:2" hidden="1">
      <c r="B19096">
        <v>0</v>
      </c>
    </row>
    <row r="19097" spans="2:2" hidden="1">
      <c r="B19097">
        <v>0</v>
      </c>
    </row>
    <row r="19098" spans="2:2" hidden="1">
      <c r="B19098">
        <v>0</v>
      </c>
    </row>
    <row r="19099" spans="2:2" hidden="1">
      <c r="B19099">
        <v>0</v>
      </c>
    </row>
    <row r="19100" spans="2:2" hidden="1">
      <c r="B19100">
        <v>0</v>
      </c>
    </row>
    <row r="19101" spans="2:2" hidden="1">
      <c r="B19101">
        <v>0</v>
      </c>
    </row>
    <row r="19102" spans="2:2" hidden="1">
      <c r="B19102">
        <v>0</v>
      </c>
    </row>
    <row r="19103" spans="2:2" hidden="1">
      <c r="B19103">
        <v>0</v>
      </c>
    </row>
    <row r="19104" spans="2:2" hidden="1">
      <c r="B19104">
        <v>0</v>
      </c>
    </row>
    <row r="19105" spans="2:2" hidden="1">
      <c r="B19105">
        <v>0</v>
      </c>
    </row>
    <row r="19106" spans="2:2" hidden="1">
      <c r="B19106">
        <v>0</v>
      </c>
    </row>
    <row r="19107" spans="2:2" hidden="1">
      <c r="B19107">
        <v>0</v>
      </c>
    </row>
    <row r="19108" spans="2:2" hidden="1">
      <c r="B19108">
        <v>0</v>
      </c>
    </row>
    <row r="19109" spans="2:2" hidden="1">
      <c r="B19109">
        <v>0</v>
      </c>
    </row>
    <row r="19110" spans="2:2" hidden="1">
      <c r="B19110">
        <v>0</v>
      </c>
    </row>
    <row r="19111" spans="2:2" hidden="1">
      <c r="B19111">
        <v>0</v>
      </c>
    </row>
    <row r="19112" spans="2:2" hidden="1">
      <c r="B19112">
        <v>0</v>
      </c>
    </row>
    <row r="19113" spans="2:2" hidden="1">
      <c r="B19113">
        <v>0</v>
      </c>
    </row>
    <row r="19114" spans="2:2" hidden="1">
      <c r="B19114">
        <v>0</v>
      </c>
    </row>
    <row r="19115" spans="2:2" hidden="1">
      <c r="B19115">
        <v>0</v>
      </c>
    </row>
    <row r="19116" spans="2:2" hidden="1">
      <c r="B19116">
        <v>0</v>
      </c>
    </row>
    <row r="19117" spans="2:2" hidden="1">
      <c r="B19117">
        <v>0</v>
      </c>
    </row>
    <row r="19118" spans="2:2" hidden="1">
      <c r="B19118">
        <v>0</v>
      </c>
    </row>
    <row r="19119" spans="2:2" hidden="1">
      <c r="B19119">
        <v>0</v>
      </c>
    </row>
    <row r="19120" spans="2:2" hidden="1">
      <c r="B19120">
        <v>0</v>
      </c>
    </row>
    <row r="19121" spans="2:2" hidden="1">
      <c r="B19121">
        <v>0</v>
      </c>
    </row>
    <row r="19122" spans="2:2" hidden="1">
      <c r="B19122">
        <v>0</v>
      </c>
    </row>
    <row r="19123" spans="2:2" hidden="1">
      <c r="B19123">
        <v>0</v>
      </c>
    </row>
    <row r="19124" spans="2:2" hidden="1">
      <c r="B19124">
        <v>0</v>
      </c>
    </row>
    <row r="19125" spans="2:2" hidden="1">
      <c r="B19125">
        <v>0</v>
      </c>
    </row>
    <row r="19126" spans="2:2" hidden="1">
      <c r="B19126">
        <v>0</v>
      </c>
    </row>
    <row r="19127" spans="2:2" hidden="1">
      <c r="B19127">
        <v>0</v>
      </c>
    </row>
    <row r="19128" spans="2:2" hidden="1">
      <c r="B19128">
        <v>0</v>
      </c>
    </row>
    <row r="19129" spans="2:2" hidden="1">
      <c r="B19129">
        <v>0</v>
      </c>
    </row>
    <row r="19130" spans="2:2" hidden="1">
      <c r="B19130">
        <v>0</v>
      </c>
    </row>
    <row r="19131" spans="2:2" hidden="1">
      <c r="B19131">
        <v>0</v>
      </c>
    </row>
    <row r="19132" spans="2:2" hidden="1">
      <c r="B19132">
        <v>0</v>
      </c>
    </row>
    <row r="19133" spans="2:2" hidden="1">
      <c r="B19133">
        <v>0</v>
      </c>
    </row>
    <row r="19134" spans="2:2" hidden="1">
      <c r="B19134">
        <v>0</v>
      </c>
    </row>
    <row r="19135" spans="2:2" hidden="1">
      <c r="B19135">
        <v>0</v>
      </c>
    </row>
    <row r="19136" spans="2:2" hidden="1">
      <c r="B19136">
        <v>0</v>
      </c>
    </row>
    <row r="19137" spans="2:2" hidden="1">
      <c r="B19137">
        <v>0</v>
      </c>
    </row>
    <row r="19138" spans="2:2" hidden="1">
      <c r="B19138">
        <v>0</v>
      </c>
    </row>
    <row r="19139" spans="2:2" hidden="1">
      <c r="B19139">
        <v>0</v>
      </c>
    </row>
    <row r="19140" spans="2:2" hidden="1">
      <c r="B19140">
        <v>0</v>
      </c>
    </row>
    <row r="19141" spans="2:2" hidden="1">
      <c r="B19141">
        <v>0</v>
      </c>
    </row>
    <row r="19142" spans="2:2" hidden="1">
      <c r="B19142">
        <v>0</v>
      </c>
    </row>
    <row r="19143" spans="2:2" hidden="1">
      <c r="B19143">
        <v>0</v>
      </c>
    </row>
    <row r="19144" spans="2:2" hidden="1">
      <c r="B19144">
        <v>0</v>
      </c>
    </row>
    <row r="19145" spans="2:2" hidden="1">
      <c r="B19145">
        <v>0</v>
      </c>
    </row>
    <row r="19146" spans="2:2" hidden="1">
      <c r="B19146">
        <v>0</v>
      </c>
    </row>
    <row r="19147" spans="2:2" hidden="1">
      <c r="B19147">
        <v>0</v>
      </c>
    </row>
    <row r="19148" spans="2:2" hidden="1">
      <c r="B19148">
        <v>0</v>
      </c>
    </row>
    <row r="19149" spans="2:2" hidden="1">
      <c r="B19149">
        <v>0</v>
      </c>
    </row>
    <row r="19150" spans="2:2" hidden="1">
      <c r="B19150">
        <v>0</v>
      </c>
    </row>
    <row r="19151" spans="2:2" hidden="1">
      <c r="B19151">
        <v>0</v>
      </c>
    </row>
    <row r="19152" spans="2:2" hidden="1">
      <c r="B19152">
        <v>0</v>
      </c>
    </row>
    <row r="19153" spans="2:2" hidden="1">
      <c r="B19153">
        <v>0</v>
      </c>
    </row>
    <row r="19154" spans="2:2" hidden="1">
      <c r="B19154">
        <v>0</v>
      </c>
    </row>
    <row r="19155" spans="2:2" hidden="1">
      <c r="B19155">
        <v>0</v>
      </c>
    </row>
    <row r="19156" spans="2:2" hidden="1">
      <c r="B19156">
        <v>0</v>
      </c>
    </row>
    <row r="19157" spans="2:2" hidden="1">
      <c r="B19157">
        <v>0</v>
      </c>
    </row>
    <row r="19158" spans="2:2" hidden="1">
      <c r="B19158">
        <v>0</v>
      </c>
    </row>
    <row r="19159" spans="2:2" hidden="1">
      <c r="B19159">
        <v>0</v>
      </c>
    </row>
    <row r="19160" spans="2:2" hidden="1">
      <c r="B19160">
        <v>0</v>
      </c>
    </row>
    <row r="19161" spans="2:2" hidden="1">
      <c r="B19161">
        <v>0</v>
      </c>
    </row>
    <row r="19162" spans="2:2" hidden="1">
      <c r="B19162">
        <v>0</v>
      </c>
    </row>
    <row r="19163" spans="2:2" hidden="1">
      <c r="B19163">
        <v>0</v>
      </c>
    </row>
    <row r="19164" spans="2:2" hidden="1">
      <c r="B19164">
        <v>0</v>
      </c>
    </row>
    <row r="19165" spans="2:2" hidden="1">
      <c r="B19165">
        <v>0</v>
      </c>
    </row>
    <row r="19166" spans="2:2" hidden="1">
      <c r="B19166">
        <v>0</v>
      </c>
    </row>
    <row r="19167" spans="2:2" hidden="1">
      <c r="B19167">
        <v>0</v>
      </c>
    </row>
    <row r="19168" spans="2:2" hidden="1">
      <c r="B19168">
        <v>0</v>
      </c>
    </row>
    <row r="19169" spans="2:2" hidden="1">
      <c r="B19169">
        <v>0</v>
      </c>
    </row>
    <row r="19170" spans="2:2" hidden="1">
      <c r="B19170">
        <v>0</v>
      </c>
    </row>
    <row r="19171" spans="2:2" hidden="1">
      <c r="B19171">
        <v>0</v>
      </c>
    </row>
    <row r="19172" spans="2:2" hidden="1">
      <c r="B19172">
        <v>0</v>
      </c>
    </row>
    <row r="19173" spans="2:2" hidden="1">
      <c r="B19173">
        <v>0</v>
      </c>
    </row>
    <row r="19174" spans="2:2" hidden="1">
      <c r="B19174">
        <v>0</v>
      </c>
    </row>
    <row r="19175" spans="2:2" hidden="1">
      <c r="B19175">
        <v>0</v>
      </c>
    </row>
    <row r="19176" spans="2:2" hidden="1">
      <c r="B19176">
        <v>0</v>
      </c>
    </row>
    <row r="19177" spans="2:2" hidden="1">
      <c r="B19177">
        <v>0</v>
      </c>
    </row>
    <row r="19178" spans="2:2" hidden="1">
      <c r="B19178">
        <v>0</v>
      </c>
    </row>
    <row r="19179" spans="2:2" hidden="1">
      <c r="B19179">
        <v>0</v>
      </c>
    </row>
    <row r="19180" spans="2:2" hidden="1">
      <c r="B19180">
        <v>0</v>
      </c>
    </row>
    <row r="19181" spans="2:2" hidden="1">
      <c r="B19181">
        <v>0</v>
      </c>
    </row>
    <row r="19182" spans="2:2" hidden="1">
      <c r="B19182">
        <v>0</v>
      </c>
    </row>
    <row r="19183" spans="2:2" hidden="1">
      <c r="B19183">
        <v>0</v>
      </c>
    </row>
    <row r="19184" spans="2:2" hidden="1">
      <c r="B19184">
        <v>0</v>
      </c>
    </row>
    <row r="19185" spans="2:2" hidden="1">
      <c r="B19185">
        <v>0</v>
      </c>
    </row>
    <row r="19186" spans="2:2" hidden="1">
      <c r="B19186">
        <v>0</v>
      </c>
    </row>
    <row r="19187" spans="2:2" hidden="1">
      <c r="B19187">
        <v>0</v>
      </c>
    </row>
    <row r="19188" spans="2:2" hidden="1">
      <c r="B19188">
        <v>0</v>
      </c>
    </row>
    <row r="19189" spans="2:2" hidden="1">
      <c r="B19189">
        <v>0</v>
      </c>
    </row>
    <row r="19190" spans="2:2" hidden="1">
      <c r="B19190">
        <v>0</v>
      </c>
    </row>
    <row r="19191" spans="2:2" hidden="1">
      <c r="B19191">
        <v>0</v>
      </c>
    </row>
    <row r="19192" spans="2:2" hidden="1">
      <c r="B19192">
        <v>0</v>
      </c>
    </row>
    <row r="19193" spans="2:2" hidden="1">
      <c r="B19193">
        <v>0</v>
      </c>
    </row>
    <row r="19194" spans="2:2" hidden="1">
      <c r="B19194">
        <v>0</v>
      </c>
    </row>
    <row r="19195" spans="2:2" hidden="1">
      <c r="B19195">
        <v>0</v>
      </c>
    </row>
    <row r="19196" spans="2:2" hidden="1">
      <c r="B19196">
        <v>0</v>
      </c>
    </row>
    <row r="19197" spans="2:2" hidden="1">
      <c r="B19197">
        <v>0</v>
      </c>
    </row>
    <row r="19198" spans="2:2" hidden="1">
      <c r="B19198">
        <v>0</v>
      </c>
    </row>
    <row r="19199" spans="2:2" hidden="1">
      <c r="B19199">
        <v>0</v>
      </c>
    </row>
    <row r="19200" spans="2:2" hidden="1">
      <c r="B19200">
        <v>0</v>
      </c>
    </row>
    <row r="19201" spans="2:2" hidden="1">
      <c r="B19201">
        <v>0</v>
      </c>
    </row>
    <row r="19202" spans="2:2" hidden="1">
      <c r="B19202">
        <v>0</v>
      </c>
    </row>
    <row r="19203" spans="2:2" hidden="1">
      <c r="B19203">
        <v>0</v>
      </c>
    </row>
    <row r="19204" spans="2:2" hidden="1">
      <c r="B19204">
        <v>0</v>
      </c>
    </row>
    <row r="19205" spans="2:2" hidden="1">
      <c r="B19205">
        <v>0</v>
      </c>
    </row>
    <row r="19206" spans="2:2" hidden="1">
      <c r="B19206">
        <v>0</v>
      </c>
    </row>
    <row r="19207" spans="2:2" hidden="1">
      <c r="B19207">
        <v>0</v>
      </c>
    </row>
    <row r="19208" spans="2:2" hidden="1">
      <c r="B19208">
        <v>0</v>
      </c>
    </row>
    <row r="19209" spans="2:2" hidden="1">
      <c r="B19209">
        <v>0</v>
      </c>
    </row>
    <row r="19210" spans="2:2" hidden="1">
      <c r="B19210">
        <v>0</v>
      </c>
    </row>
    <row r="19211" spans="2:2" hidden="1">
      <c r="B19211">
        <v>0</v>
      </c>
    </row>
    <row r="19212" spans="2:2" hidden="1">
      <c r="B19212">
        <v>0</v>
      </c>
    </row>
    <row r="19213" spans="2:2" hidden="1">
      <c r="B19213">
        <v>0</v>
      </c>
    </row>
    <row r="19214" spans="2:2" hidden="1">
      <c r="B19214">
        <v>0</v>
      </c>
    </row>
    <row r="19215" spans="2:2" hidden="1">
      <c r="B19215">
        <v>0</v>
      </c>
    </row>
    <row r="19216" spans="2:2" hidden="1">
      <c r="B19216">
        <v>0</v>
      </c>
    </row>
    <row r="19217" spans="2:2" hidden="1">
      <c r="B19217">
        <v>0</v>
      </c>
    </row>
    <row r="19218" spans="2:2" hidden="1">
      <c r="B19218">
        <v>0</v>
      </c>
    </row>
    <row r="19219" spans="2:2" hidden="1">
      <c r="B19219">
        <v>0</v>
      </c>
    </row>
    <row r="19220" spans="2:2" hidden="1">
      <c r="B19220">
        <v>0</v>
      </c>
    </row>
    <row r="19221" spans="2:2" hidden="1">
      <c r="B19221">
        <v>0</v>
      </c>
    </row>
    <row r="19222" spans="2:2" hidden="1">
      <c r="B19222">
        <v>0</v>
      </c>
    </row>
    <row r="19223" spans="2:2" hidden="1">
      <c r="B19223">
        <v>0</v>
      </c>
    </row>
    <row r="19224" spans="2:2" hidden="1">
      <c r="B19224">
        <v>0</v>
      </c>
    </row>
    <row r="19225" spans="2:2" hidden="1">
      <c r="B19225">
        <v>0</v>
      </c>
    </row>
    <row r="19226" spans="2:2" hidden="1">
      <c r="B19226">
        <v>0</v>
      </c>
    </row>
    <row r="19227" spans="2:2" hidden="1">
      <c r="B19227">
        <v>0</v>
      </c>
    </row>
    <row r="19228" spans="2:2" hidden="1">
      <c r="B19228">
        <v>0</v>
      </c>
    </row>
    <row r="19229" spans="2:2" hidden="1">
      <c r="B19229">
        <v>0</v>
      </c>
    </row>
    <row r="19230" spans="2:2" hidden="1">
      <c r="B19230">
        <v>0</v>
      </c>
    </row>
    <row r="19231" spans="2:2" hidden="1">
      <c r="B19231">
        <v>0</v>
      </c>
    </row>
    <row r="19232" spans="2:2" hidden="1">
      <c r="B19232">
        <v>0</v>
      </c>
    </row>
    <row r="19233" spans="2:2" hidden="1">
      <c r="B19233">
        <v>0</v>
      </c>
    </row>
    <row r="19234" spans="2:2" hidden="1">
      <c r="B19234">
        <v>0</v>
      </c>
    </row>
    <row r="19235" spans="2:2" hidden="1">
      <c r="B19235">
        <v>0</v>
      </c>
    </row>
    <row r="19236" spans="2:2" hidden="1">
      <c r="B19236">
        <v>0</v>
      </c>
    </row>
    <row r="19237" spans="2:2" hidden="1">
      <c r="B19237">
        <v>0</v>
      </c>
    </row>
    <row r="19238" spans="2:2" hidden="1">
      <c r="B19238">
        <v>0</v>
      </c>
    </row>
    <row r="19239" spans="2:2" hidden="1">
      <c r="B19239">
        <v>0</v>
      </c>
    </row>
    <row r="19240" spans="2:2" hidden="1">
      <c r="B19240">
        <v>0</v>
      </c>
    </row>
    <row r="19241" spans="2:2" hidden="1">
      <c r="B19241">
        <v>0</v>
      </c>
    </row>
    <row r="19242" spans="2:2" hidden="1">
      <c r="B19242">
        <v>0</v>
      </c>
    </row>
    <row r="19243" spans="2:2" hidden="1">
      <c r="B19243">
        <v>0</v>
      </c>
    </row>
    <row r="19244" spans="2:2" hidden="1">
      <c r="B19244">
        <v>0</v>
      </c>
    </row>
    <row r="19245" spans="2:2" hidden="1">
      <c r="B19245">
        <v>0</v>
      </c>
    </row>
    <row r="19246" spans="2:2" hidden="1">
      <c r="B19246">
        <v>0</v>
      </c>
    </row>
    <row r="19247" spans="2:2" hidden="1">
      <c r="B19247">
        <v>0</v>
      </c>
    </row>
    <row r="19248" spans="2:2" hidden="1">
      <c r="B19248">
        <v>0</v>
      </c>
    </row>
    <row r="19249" spans="2:2" hidden="1">
      <c r="B19249">
        <v>0</v>
      </c>
    </row>
    <row r="19250" spans="2:2" hidden="1">
      <c r="B19250">
        <v>0</v>
      </c>
    </row>
    <row r="19251" spans="2:2" hidden="1">
      <c r="B19251">
        <v>0</v>
      </c>
    </row>
    <row r="19252" spans="2:2" hidden="1">
      <c r="B19252">
        <v>0</v>
      </c>
    </row>
    <row r="19253" spans="2:2" hidden="1">
      <c r="B19253">
        <v>0</v>
      </c>
    </row>
    <row r="19254" spans="2:2" hidden="1">
      <c r="B19254">
        <v>0</v>
      </c>
    </row>
    <row r="19255" spans="2:2" hidden="1">
      <c r="B19255">
        <v>0</v>
      </c>
    </row>
    <row r="19256" spans="2:2" hidden="1">
      <c r="B19256">
        <v>0</v>
      </c>
    </row>
    <row r="19257" spans="2:2" hidden="1">
      <c r="B19257">
        <v>0</v>
      </c>
    </row>
    <row r="19258" spans="2:2" hidden="1">
      <c r="B19258">
        <v>0</v>
      </c>
    </row>
    <row r="19259" spans="2:2" hidden="1">
      <c r="B19259">
        <v>0</v>
      </c>
    </row>
    <row r="19260" spans="2:2" hidden="1">
      <c r="B19260">
        <v>0</v>
      </c>
    </row>
    <row r="19261" spans="2:2" hidden="1">
      <c r="B19261">
        <v>0</v>
      </c>
    </row>
    <row r="19262" spans="2:2" hidden="1">
      <c r="B19262">
        <v>0</v>
      </c>
    </row>
    <row r="19263" spans="2:2" hidden="1">
      <c r="B19263">
        <v>0</v>
      </c>
    </row>
    <row r="19264" spans="2:2" hidden="1">
      <c r="B19264">
        <v>0</v>
      </c>
    </row>
    <row r="19265" spans="2:2" hidden="1">
      <c r="B19265">
        <v>0</v>
      </c>
    </row>
    <row r="19266" spans="2:2" hidden="1">
      <c r="B19266">
        <v>0</v>
      </c>
    </row>
    <row r="19267" spans="2:2" hidden="1">
      <c r="B19267">
        <v>0</v>
      </c>
    </row>
    <row r="19268" spans="2:2" hidden="1">
      <c r="B19268">
        <v>0</v>
      </c>
    </row>
    <row r="19269" spans="2:2" hidden="1">
      <c r="B19269">
        <v>0</v>
      </c>
    </row>
    <row r="19270" spans="2:2" hidden="1">
      <c r="B19270">
        <v>0</v>
      </c>
    </row>
    <row r="19271" spans="2:2" hidden="1">
      <c r="B19271">
        <v>0</v>
      </c>
    </row>
    <row r="19272" spans="2:2" hidden="1">
      <c r="B19272">
        <v>0</v>
      </c>
    </row>
    <row r="19273" spans="2:2" hidden="1">
      <c r="B19273">
        <v>0</v>
      </c>
    </row>
    <row r="19274" spans="2:2" hidden="1">
      <c r="B19274">
        <v>0</v>
      </c>
    </row>
    <row r="19275" spans="2:2" hidden="1">
      <c r="B19275">
        <v>0</v>
      </c>
    </row>
    <row r="19276" spans="2:2" hidden="1">
      <c r="B19276">
        <v>0</v>
      </c>
    </row>
    <row r="19277" spans="2:2" hidden="1">
      <c r="B19277">
        <v>0</v>
      </c>
    </row>
    <row r="19278" spans="2:2" hidden="1">
      <c r="B19278">
        <v>0</v>
      </c>
    </row>
    <row r="19279" spans="2:2" hidden="1">
      <c r="B19279">
        <v>0</v>
      </c>
    </row>
    <row r="19280" spans="2:2" hidden="1">
      <c r="B19280">
        <v>0</v>
      </c>
    </row>
    <row r="19281" spans="2:2" hidden="1">
      <c r="B19281">
        <v>0</v>
      </c>
    </row>
    <row r="19282" spans="2:2" hidden="1">
      <c r="B19282">
        <v>0</v>
      </c>
    </row>
    <row r="19283" spans="2:2" hidden="1">
      <c r="B19283">
        <v>0</v>
      </c>
    </row>
    <row r="19284" spans="2:2" hidden="1">
      <c r="B19284">
        <v>0</v>
      </c>
    </row>
    <row r="19285" spans="2:2" hidden="1">
      <c r="B19285">
        <v>0</v>
      </c>
    </row>
    <row r="19286" spans="2:2" hidden="1">
      <c r="B19286">
        <v>0</v>
      </c>
    </row>
    <row r="19287" spans="2:2" hidden="1">
      <c r="B19287">
        <v>0</v>
      </c>
    </row>
    <row r="19288" spans="2:2" hidden="1">
      <c r="B19288">
        <v>0</v>
      </c>
    </row>
    <row r="19289" spans="2:2" hidden="1">
      <c r="B19289">
        <v>0</v>
      </c>
    </row>
    <row r="19290" spans="2:2" hidden="1">
      <c r="B19290">
        <v>0</v>
      </c>
    </row>
    <row r="19291" spans="2:2" hidden="1">
      <c r="B19291">
        <v>0</v>
      </c>
    </row>
    <row r="19292" spans="2:2" hidden="1">
      <c r="B19292">
        <v>0</v>
      </c>
    </row>
    <row r="19293" spans="2:2" hidden="1">
      <c r="B19293">
        <v>0</v>
      </c>
    </row>
    <row r="19294" spans="2:2" hidden="1">
      <c r="B19294">
        <v>0</v>
      </c>
    </row>
    <row r="19295" spans="2:2" hidden="1">
      <c r="B19295">
        <v>0</v>
      </c>
    </row>
    <row r="19296" spans="2:2" hidden="1">
      <c r="B19296">
        <v>0</v>
      </c>
    </row>
    <row r="19297" spans="2:2" hidden="1">
      <c r="B19297">
        <v>0</v>
      </c>
    </row>
    <row r="19298" spans="2:2" hidden="1">
      <c r="B19298">
        <v>0</v>
      </c>
    </row>
    <row r="19299" spans="2:2" hidden="1">
      <c r="B19299">
        <v>0</v>
      </c>
    </row>
    <row r="19300" spans="2:2" hidden="1">
      <c r="B19300">
        <v>0</v>
      </c>
    </row>
    <row r="19301" spans="2:2" hidden="1">
      <c r="B19301">
        <v>0</v>
      </c>
    </row>
    <row r="19302" spans="2:2" hidden="1">
      <c r="B19302">
        <v>0</v>
      </c>
    </row>
    <row r="19303" spans="2:2" hidden="1">
      <c r="B19303">
        <v>0</v>
      </c>
    </row>
    <row r="19304" spans="2:2" hidden="1">
      <c r="B19304">
        <v>0</v>
      </c>
    </row>
    <row r="19305" spans="2:2" hidden="1">
      <c r="B19305">
        <v>0</v>
      </c>
    </row>
    <row r="19306" spans="2:2" hidden="1">
      <c r="B19306">
        <v>0</v>
      </c>
    </row>
    <row r="19307" spans="2:2" hidden="1">
      <c r="B19307">
        <v>0</v>
      </c>
    </row>
    <row r="19308" spans="2:2" hidden="1">
      <c r="B19308">
        <v>0</v>
      </c>
    </row>
    <row r="19309" spans="2:2" hidden="1">
      <c r="B19309">
        <v>0</v>
      </c>
    </row>
    <row r="19310" spans="2:2" hidden="1">
      <c r="B19310">
        <v>0</v>
      </c>
    </row>
    <row r="19311" spans="2:2" hidden="1">
      <c r="B19311">
        <v>0</v>
      </c>
    </row>
    <row r="19312" spans="2:2" hidden="1">
      <c r="B19312">
        <v>0</v>
      </c>
    </row>
    <row r="19313" spans="2:2" hidden="1">
      <c r="B19313">
        <v>0</v>
      </c>
    </row>
    <row r="19314" spans="2:2" hidden="1">
      <c r="B19314">
        <v>0</v>
      </c>
    </row>
    <row r="19315" spans="2:2" hidden="1">
      <c r="B19315">
        <v>0</v>
      </c>
    </row>
    <row r="19316" spans="2:2" hidden="1">
      <c r="B19316">
        <v>0</v>
      </c>
    </row>
    <row r="19317" spans="2:2" hidden="1">
      <c r="B19317">
        <v>0</v>
      </c>
    </row>
    <row r="19318" spans="2:2" hidden="1">
      <c r="B19318">
        <v>0</v>
      </c>
    </row>
    <row r="19319" spans="2:2" hidden="1">
      <c r="B19319">
        <v>0</v>
      </c>
    </row>
    <row r="19320" spans="2:2" hidden="1">
      <c r="B19320">
        <v>0</v>
      </c>
    </row>
    <row r="19321" spans="2:2" hidden="1">
      <c r="B19321">
        <v>0</v>
      </c>
    </row>
    <row r="19322" spans="2:2" hidden="1">
      <c r="B19322">
        <v>0</v>
      </c>
    </row>
    <row r="19323" spans="2:2" hidden="1">
      <c r="B19323">
        <v>0</v>
      </c>
    </row>
    <row r="19324" spans="2:2" hidden="1">
      <c r="B19324">
        <v>0</v>
      </c>
    </row>
    <row r="19325" spans="2:2" hidden="1">
      <c r="B19325">
        <v>0</v>
      </c>
    </row>
    <row r="19326" spans="2:2" hidden="1">
      <c r="B19326">
        <v>0</v>
      </c>
    </row>
    <row r="19327" spans="2:2" hidden="1">
      <c r="B19327">
        <v>0</v>
      </c>
    </row>
    <row r="19328" spans="2:2" hidden="1">
      <c r="B19328">
        <v>0</v>
      </c>
    </row>
    <row r="19329" spans="2:2" hidden="1">
      <c r="B19329">
        <v>0</v>
      </c>
    </row>
    <row r="19330" spans="2:2" hidden="1">
      <c r="B19330">
        <v>0</v>
      </c>
    </row>
    <row r="19331" spans="2:2" hidden="1">
      <c r="B19331">
        <v>0</v>
      </c>
    </row>
    <row r="19332" spans="2:2" hidden="1">
      <c r="B19332">
        <v>0</v>
      </c>
    </row>
    <row r="19333" spans="2:2" hidden="1">
      <c r="B19333">
        <v>0</v>
      </c>
    </row>
    <row r="19334" spans="2:2" hidden="1">
      <c r="B19334">
        <v>0</v>
      </c>
    </row>
    <row r="19335" spans="2:2" hidden="1">
      <c r="B19335">
        <v>0</v>
      </c>
    </row>
    <row r="19336" spans="2:2" hidden="1">
      <c r="B19336">
        <v>0</v>
      </c>
    </row>
    <row r="19337" spans="2:2" hidden="1">
      <c r="B19337">
        <v>0</v>
      </c>
    </row>
    <row r="19338" spans="2:2" hidden="1">
      <c r="B19338">
        <v>0</v>
      </c>
    </row>
    <row r="19339" spans="2:2" hidden="1">
      <c r="B19339">
        <v>0</v>
      </c>
    </row>
    <row r="19340" spans="2:2" hidden="1">
      <c r="B19340">
        <v>0</v>
      </c>
    </row>
    <row r="19341" spans="2:2" hidden="1">
      <c r="B19341">
        <v>0</v>
      </c>
    </row>
    <row r="19342" spans="2:2" hidden="1">
      <c r="B19342">
        <v>0</v>
      </c>
    </row>
    <row r="19343" spans="2:2" hidden="1">
      <c r="B19343">
        <v>0</v>
      </c>
    </row>
    <row r="19344" spans="2:2" hidden="1">
      <c r="B19344">
        <v>0</v>
      </c>
    </row>
    <row r="19345" spans="2:2" hidden="1">
      <c r="B19345">
        <v>0</v>
      </c>
    </row>
    <row r="19346" spans="2:2" hidden="1">
      <c r="B19346">
        <v>0</v>
      </c>
    </row>
    <row r="19347" spans="2:2" hidden="1">
      <c r="B19347">
        <v>0</v>
      </c>
    </row>
    <row r="19348" spans="2:2" hidden="1">
      <c r="B19348">
        <v>0</v>
      </c>
    </row>
    <row r="19349" spans="2:2" hidden="1">
      <c r="B19349">
        <v>0</v>
      </c>
    </row>
    <row r="19350" spans="2:2" hidden="1">
      <c r="B19350">
        <v>0</v>
      </c>
    </row>
    <row r="19351" spans="2:2" hidden="1">
      <c r="B19351">
        <v>0</v>
      </c>
    </row>
    <row r="19352" spans="2:2" hidden="1">
      <c r="B19352">
        <v>0</v>
      </c>
    </row>
    <row r="19353" spans="2:2" hidden="1">
      <c r="B19353">
        <v>0</v>
      </c>
    </row>
    <row r="19354" spans="2:2" hidden="1">
      <c r="B19354">
        <v>0</v>
      </c>
    </row>
    <row r="19355" spans="2:2" hidden="1">
      <c r="B19355">
        <v>0</v>
      </c>
    </row>
    <row r="19356" spans="2:2" hidden="1">
      <c r="B19356">
        <v>0</v>
      </c>
    </row>
    <row r="19357" spans="2:2" hidden="1">
      <c r="B19357">
        <v>0</v>
      </c>
    </row>
    <row r="19358" spans="2:2" hidden="1">
      <c r="B19358">
        <v>0</v>
      </c>
    </row>
    <row r="19359" spans="2:2" hidden="1">
      <c r="B19359">
        <v>0</v>
      </c>
    </row>
    <row r="19360" spans="2:2" hidden="1">
      <c r="B19360">
        <v>0</v>
      </c>
    </row>
    <row r="19361" spans="2:2" hidden="1">
      <c r="B19361">
        <v>0</v>
      </c>
    </row>
    <row r="19362" spans="2:2" hidden="1">
      <c r="B19362">
        <v>0</v>
      </c>
    </row>
    <row r="19363" spans="2:2" hidden="1">
      <c r="B19363">
        <v>0</v>
      </c>
    </row>
    <row r="19364" spans="2:2" hidden="1">
      <c r="B19364">
        <v>0</v>
      </c>
    </row>
    <row r="19365" spans="2:2" hidden="1">
      <c r="B19365">
        <v>0</v>
      </c>
    </row>
    <row r="19366" spans="2:2" hidden="1">
      <c r="B19366">
        <v>0</v>
      </c>
    </row>
    <row r="19367" spans="2:2" hidden="1">
      <c r="B19367">
        <v>0</v>
      </c>
    </row>
    <row r="19368" spans="2:2" hidden="1">
      <c r="B19368">
        <v>0</v>
      </c>
    </row>
    <row r="19369" spans="2:2" hidden="1">
      <c r="B19369">
        <v>0</v>
      </c>
    </row>
    <row r="19370" spans="2:2" hidden="1">
      <c r="B19370">
        <v>0</v>
      </c>
    </row>
    <row r="19371" spans="2:2" hidden="1">
      <c r="B19371">
        <v>0</v>
      </c>
    </row>
    <row r="19372" spans="2:2" hidden="1">
      <c r="B19372">
        <v>0</v>
      </c>
    </row>
    <row r="19373" spans="2:2" hidden="1">
      <c r="B19373">
        <v>0</v>
      </c>
    </row>
    <row r="19374" spans="2:2" hidden="1">
      <c r="B19374">
        <v>0</v>
      </c>
    </row>
    <row r="19375" spans="2:2" hidden="1">
      <c r="B19375">
        <v>0</v>
      </c>
    </row>
    <row r="19376" spans="2:2" hidden="1">
      <c r="B19376">
        <v>0</v>
      </c>
    </row>
    <row r="19377" spans="2:2" hidden="1">
      <c r="B19377">
        <v>0</v>
      </c>
    </row>
    <row r="19378" spans="2:2" hidden="1">
      <c r="B19378">
        <v>0</v>
      </c>
    </row>
    <row r="19379" spans="2:2" hidden="1">
      <c r="B19379">
        <v>0</v>
      </c>
    </row>
    <row r="19380" spans="2:2" hidden="1">
      <c r="B19380">
        <v>0</v>
      </c>
    </row>
    <row r="19381" spans="2:2" hidden="1">
      <c r="B19381">
        <v>0</v>
      </c>
    </row>
    <row r="19382" spans="2:2" hidden="1">
      <c r="B19382">
        <v>0</v>
      </c>
    </row>
    <row r="19383" spans="2:2" hidden="1">
      <c r="B19383">
        <v>0</v>
      </c>
    </row>
    <row r="19384" spans="2:2" hidden="1">
      <c r="B19384">
        <v>0</v>
      </c>
    </row>
    <row r="19385" spans="2:2" hidden="1">
      <c r="B19385">
        <v>0</v>
      </c>
    </row>
    <row r="19386" spans="2:2" hidden="1">
      <c r="B19386">
        <v>0</v>
      </c>
    </row>
    <row r="19387" spans="2:2" hidden="1">
      <c r="B19387">
        <v>0</v>
      </c>
    </row>
    <row r="19388" spans="2:2" hidden="1">
      <c r="B19388">
        <v>0</v>
      </c>
    </row>
    <row r="19389" spans="2:2" hidden="1">
      <c r="B19389">
        <v>0</v>
      </c>
    </row>
    <row r="19390" spans="2:2" hidden="1">
      <c r="B19390">
        <v>0</v>
      </c>
    </row>
    <row r="19391" spans="2:2" hidden="1">
      <c r="B19391">
        <v>0</v>
      </c>
    </row>
    <row r="19392" spans="2:2" hidden="1">
      <c r="B19392">
        <v>0</v>
      </c>
    </row>
    <row r="19393" spans="2:2" hidden="1">
      <c r="B19393">
        <v>0</v>
      </c>
    </row>
    <row r="19394" spans="2:2" hidden="1">
      <c r="B19394">
        <v>0</v>
      </c>
    </row>
    <row r="19395" spans="2:2" hidden="1">
      <c r="B19395">
        <v>0</v>
      </c>
    </row>
    <row r="19396" spans="2:2" hidden="1">
      <c r="B19396">
        <v>0</v>
      </c>
    </row>
    <row r="19397" spans="2:2" hidden="1">
      <c r="B19397">
        <v>0</v>
      </c>
    </row>
    <row r="19398" spans="2:2" hidden="1">
      <c r="B19398">
        <v>0</v>
      </c>
    </row>
    <row r="19399" spans="2:2" hidden="1">
      <c r="B19399">
        <v>0</v>
      </c>
    </row>
    <row r="19400" spans="2:2" hidden="1">
      <c r="B19400">
        <v>0</v>
      </c>
    </row>
    <row r="19401" spans="2:2" hidden="1">
      <c r="B19401">
        <v>0</v>
      </c>
    </row>
    <row r="19402" spans="2:2" hidden="1">
      <c r="B19402">
        <v>0</v>
      </c>
    </row>
    <row r="19403" spans="2:2" hidden="1">
      <c r="B19403">
        <v>0</v>
      </c>
    </row>
    <row r="19404" spans="2:2" hidden="1">
      <c r="B19404">
        <v>0</v>
      </c>
    </row>
    <row r="19405" spans="2:2" hidden="1">
      <c r="B19405">
        <v>0</v>
      </c>
    </row>
    <row r="19406" spans="2:2" hidden="1">
      <c r="B19406">
        <v>0</v>
      </c>
    </row>
    <row r="19407" spans="2:2" hidden="1">
      <c r="B19407">
        <v>0</v>
      </c>
    </row>
    <row r="19408" spans="2:2" hidden="1">
      <c r="B19408">
        <v>0</v>
      </c>
    </row>
    <row r="19409" spans="2:2" hidden="1">
      <c r="B19409">
        <v>0</v>
      </c>
    </row>
    <row r="19410" spans="2:2" hidden="1">
      <c r="B19410">
        <v>0</v>
      </c>
    </row>
    <row r="19411" spans="2:2" hidden="1">
      <c r="B19411">
        <v>0</v>
      </c>
    </row>
    <row r="19412" spans="2:2" hidden="1">
      <c r="B19412">
        <v>0</v>
      </c>
    </row>
    <row r="19413" spans="2:2" hidden="1">
      <c r="B19413">
        <v>0</v>
      </c>
    </row>
    <row r="19414" spans="2:2" hidden="1">
      <c r="B19414">
        <v>0</v>
      </c>
    </row>
    <row r="19415" spans="2:2" hidden="1">
      <c r="B19415">
        <v>0</v>
      </c>
    </row>
    <row r="19416" spans="2:2" hidden="1">
      <c r="B19416">
        <v>0</v>
      </c>
    </row>
    <row r="19417" spans="2:2" hidden="1">
      <c r="B19417">
        <v>0</v>
      </c>
    </row>
    <row r="19418" spans="2:2" hidden="1">
      <c r="B19418">
        <v>0</v>
      </c>
    </row>
    <row r="19419" spans="2:2" hidden="1">
      <c r="B19419">
        <v>0</v>
      </c>
    </row>
    <row r="19420" spans="2:2" hidden="1">
      <c r="B19420">
        <v>0</v>
      </c>
    </row>
    <row r="19421" spans="2:2" hidden="1">
      <c r="B19421">
        <v>0</v>
      </c>
    </row>
    <row r="19422" spans="2:2" hidden="1">
      <c r="B19422">
        <v>0</v>
      </c>
    </row>
    <row r="19423" spans="2:2" hidden="1">
      <c r="B19423">
        <v>0</v>
      </c>
    </row>
    <row r="19424" spans="2:2" hidden="1">
      <c r="B19424">
        <v>0</v>
      </c>
    </row>
    <row r="19425" spans="2:2" hidden="1">
      <c r="B19425">
        <v>0</v>
      </c>
    </row>
    <row r="19426" spans="2:2" hidden="1">
      <c r="B19426">
        <v>0</v>
      </c>
    </row>
    <row r="19427" spans="2:2" hidden="1">
      <c r="B19427">
        <v>0</v>
      </c>
    </row>
    <row r="19428" spans="2:2" hidden="1">
      <c r="B19428">
        <v>0</v>
      </c>
    </row>
    <row r="19429" spans="2:2" hidden="1">
      <c r="B19429">
        <v>0</v>
      </c>
    </row>
    <row r="19430" spans="2:2" hidden="1">
      <c r="B19430">
        <v>0</v>
      </c>
    </row>
    <row r="19431" spans="2:2" hidden="1">
      <c r="B19431">
        <v>0</v>
      </c>
    </row>
    <row r="19432" spans="2:2" hidden="1">
      <c r="B19432">
        <v>0</v>
      </c>
    </row>
    <row r="19433" spans="2:2" hidden="1">
      <c r="B19433">
        <v>0</v>
      </c>
    </row>
    <row r="19434" spans="2:2" hidden="1">
      <c r="B19434">
        <v>0</v>
      </c>
    </row>
    <row r="19435" spans="2:2" hidden="1">
      <c r="B19435">
        <v>0</v>
      </c>
    </row>
    <row r="19436" spans="2:2" hidden="1">
      <c r="B19436">
        <v>0</v>
      </c>
    </row>
    <row r="19437" spans="2:2" hidden="1">
      <c r="B19437">
        <v>0</v>
      </c>
    </row>
    <row r="19438" spans="2:2" hidden="1">
      <c r="B19438">
        <v>0</v>
      </c>
    </row>
    <row r="19439" spans="2:2" hidden="1">
      <c r="B19439">
        <v>0</v>
      </c>
    </row>
    <row r="19440" spans="2:2" hidden="1">
      <c r="B19440">
        <v>0</v>
      </c>
    </row>
    <row r="19441" spans="2:2" hidden="1">
      <c r="B19441">
        <v>0</v>
      </c>
    </row>
    <row r="19442" spans="2:2" hidden="1">
      <c r="B19442">
        <v>0</v>
      </c>
    </row>
    <row r="19443" spans="2:2" hidden="1">
      <c r="B19443">
        <v>0</v>
      </c>
    </row>
    <row r="19444" spans="2:2" hidden="1">
      <c r="B19444">
        <v>0</v>
      </c>
    </row>
    <row r="19445" spans="2:2" hidden="1">
      <c r="B19445">
        <v>0</v>
      </c>
    </row>
    <row r="19446" spans="2:2" hidden="1">
      <c r="B19446">
        <v>0</v>
      </c>
    </row>
    <row r="19447" spans="2:2" hidden="1">
      <c r="B19447">
        <v>0</v>
      </c>
    </row>
    <row r="19448" spans="2:2" hidden="1">
      <c r="B19448">
        <v>0</v>
      </c>
    </row>
    <row r="19449" spans="2:2" hidden="1">
      <c r="B19449">
        <v>0</v>
      </c>
    </row>
    <row r="19450" spans="2:2" hidden="1">
      <c r="B19450">
        <v>0</v>
      </c>
    </row>
    <row r="19451" spans="2:2" hidden="1">
      <c r="B19451">
        <v>0</v>
      </c>
    </row>
    <row r="19452" spans="2:2" hidden="1">
      <c r="B19452">
        <v>0</v>
      </c>
    </row>
    <row r="19453" spans="2:2" hidden="1">
      <c r="B19453">
        <v>0</v>
      </c>
    </row>
    <row r="19454" spans="2:2" hidden="1">
      <c r="B19454">
        <v>0</v>
      </c>
    </row>
    <row r="19455" spans="2:2" hidden="1">
      <c r="B19455">
        <v>0</v>
      </c>
    </row>
    <row r="19456" spans="2:2" hidden="1">
      <c r="B19456">
        <v>0</v>
      </c>
    </row>
    <row r="19457" spans="2:2" hidden="1">
      <c r="B19457">
        <v>0</v>
      </c>
    </row>
    <row r="19458" spans="2:2" hidden="1">
      <c r="B19458">
        <v>0</v>
      </c>
    </row>
    <row r="19459" spans="2:2" hidden="1">
      <c r="B19459">
        <v>0</v>
      </c>
    </row>
    <row r="19460" spans="2:2" hidden="1">
      <c r="B19460">
        <v>0</v>
      </c>
    </row>
    <row r="19461" spans="2:2" hidden="1">
      <c r="B19461">
        <v>0</v>
      </c>
    </row>
    <row r="19462" spans="2:2" hidden="1">
      <c r="B19462">
        <v>0</v>
      </c>
    </row>
    <row r="19463" spans="2:2" hidden="1">
      <c r="B19463">
        <v>0</v>
      </c>
    </row>
    <row r="19464" spans="2:2" hidden="1">
      <c r="B19464">
        <v>0</v>
      </c>
    </row>
    <row r="19465" spans="2:2" hidden="1">
      <c r="B19465">
        <v>0</v>
      </c>
    </row>
    <row r="19466" spans="2:2" hidden="1">
      <c r="B19466">
        <v>0</v>
      </c>
    </row>
    <row r="19467" spans="2:2" hidden="1">
      <c r="B19467">
        <v>0</v>
      </c>
    </row>
    <row r="19468" spans="2:2" hidden="1">
      <c r="B19468">
        <v>0</v>
      </c>
    </row>
    <row r="19469" spans="2:2" hidden="1">
      <c r="B19469">
        <v>0</v>
      </c>
    </row>
    <row r="19470" spans="2:2" hidden="1">
      <c r="B19470">
        <v>0</v>
      </c>
    </row>
    <row r="19471" spans="2:2" hidden="1">
      <c r="B19471">
        <v>0</v>
      </c>
    </row>
    <row r="19472" spans="2:2" hidden="1">
      <c r="B19472">
        <v>0</v>
      </c>
    </row>
    <row r="19473" spans="2:2" hidden="1">
      <c r="B19473">
        <v>0</v>
      </c>
    </row>
    <row r="19474" spans="2:2" hidden="1">
      <c r="B19474">
        <v>0</v>
      </c>
    </row>
    <row r="19475" spans="2:2" hidden="1">
      <c r="B19475">
        <v>0</v>
      </c>
    </row>
    <row r="19476" spans="2:2" hidden="1">
      <c r="B19476">
        <v>0</v>
      </c>
    </row>
    <row r="19477" spans="2:2" hidden="1">
      <c r="B19477">
        <v>0</v>
      </c>
    </row>
    <row r="19478" spans="2:2" hidden="1">
      <c r="B19478">
        <v>0</v>
      </c>
    </row>
    <row r="19479" spans="2:2" hidden="1">
      <c r="B19479">
        <v>0</v>
      </c>
    </row>
    <row r="19480" spans="2:2" hidden="1">
      <c r="B19480">
        <v>0</v>
      </c>
    </row>
    <row r="19481" spans="2:2" hidden="1">
      <c r="B19481">
        <v>0</v>
      </c>
    </row>
    <row r="19482" spans="2:2" hidden="1">
      <c r="B19482">
        <v>0</v>
      </c>
    </row>
    <row r="19483" spans="2:2" hidden="1">
      <c r="B19483">
        <v>0</v>
      </c>
    </row>
    <row r="19484" spans="2:2" hidden="1">
      <c r="B19484">
        <v>0</v>
      </c>
    </row>
    <row r="19485" spans="2:2" hidden="1">
      <c r="B19485">
        <v>0</v>
      </c>
    </row>
    <row r="19486" spans="2:2" hidden="1">
      <c r="B19486">
        <v>0</v>
      </c>
    </row>
    <row r="19487" spans="2:2" hidden="1">
      <c r="B19487">
        <v>0</v>
      </c>
    </row>
    <row r="19488" spans="2:2" hidden="1">
      <c r="B19488">
        <v>0</v>
      </c>
    </row>
    <row r="19489" spans="2:2" hidden="1">
      <c r="B19489">
        <v>0</v>
      </c>
    </row>
    <row r="19490" spans="2:2" hidden="1">
      <c r="B19490">
        <v>0</v>
      </c>
    </row>
    <row r="19491" spans="2:2" hidden="1">
      <c r="B19491">
        <v>0</v>
      </c>
    </row>
    <row r="19492" spans="2:2" hidden="1">
      <c r="B19492">
        <v>0</v>
      </c>
    </row>
    <row r="19493" spans="2:2" hidden="1">
      <c r="B19493">
        <v>0</v>
      </c>
    </row>
    <row r="19494" spans="2:2" hidden="1">
      <c r="B19494">
        <v>0</v>
      </c>
    </row>
    <row r="19495" spans="2:2" hidden="1">
      <c r="B19495">
        <v>0</v>
      </c>
    </row>
    <row r="19496" spans="2:2" hidden="1">
      <c r="B19496">
        <v>0</v>
      </c>
    </row>
    <row r="19497" spans="2:2" hidden="1">
      <c r="B19497">
        <v>0</v>
      </c>
    </row>
    <row r="19498" spans="2:2" hidden="1">
      <c r="B19498">
        <v>0</v>
      </c>
    </row>
    <row r="19499" spans="2:2" hidden="1">
      <c r="B19499">
        <v>0</v>
      </c>
    </row>
    <row r="19500" spans="2:2" hidden="1">
      <c r="B19500">
        <v>0</v>
      </c>
    </row>
    <row r="19501" spans="2:2" hidden="1">
      <c r="B19501">
        <v>0</v>
      </c>
    </row>
    <row r="19502" spans="2:2" hidden="1">
      <c r="B19502">
        <v>0</v>
      </c>
    </row>
    <row r="19503" spans="2:2" hidden="1">
      <c r="B19503">
        <v>0</v>
      </c>
    </row>
    <row r="19504" spans="2:2" hidden="1">
      <c r="B19504">
        <v>0</v>
      </c>
    </row>
    <row r="19505" spans="2:2" hidden="1">
      <c r="B19505">
        <v>0</v>
      </c>
    </row>
    <row r="19506" spans="2:2" hidden="1">
      <c r="B19506">
        <v>0</v>
      </c>
    </row>
    <row r="19507" spans="2:2" hidden="1">
      <c r="B19507">
        <v>0</v>
      </c>
    </row>
    <row r="19508" spans="2:2" hidden="1">
      <c r="B19508">
        <v>0</v>
      </c>
    </row>
    <row r="19509" spans="2:2" hidden="1">
      <c r="B19509">
        <v>0</v>
      </c>
    </row>
    <row r="19510" spans="2:2" hidden="1">
      <c r="B19510">
        <v>0</v>
      </c>
    </row>
    <row r="19511" spans="2:2" hidden="1">
      <c r="B19511">
        <v>0</v>
      </c>
    </row>
    <row r="19512" spans="2:2" hidden="1">
      <c r="B19512">
        <v>0</v>
      </c>
    </row>
    <row r="19513" spans="2:2" hidden="1">
      <c r="B19513">
        <v>0</v>
      </c>
    </row>
    <row r="19514" spans="2:2" hidden="1">
      <c r="B19514">
        <v>0</v>
      </c>
    </row>
    <row r="19515" spans="2:2" hidden="1">
      <c r="B19515">
        <v>0</v>
      </c>
    </row>
    <row r="19516" spans="2:2" hidden="1">
      <c r="B19516">
        <v>0</v>
      </c>
    </row>
    <row r="19517" spans="2:2" hidden="1">
      <c r="B19517">
        <v>0</v>
      </c>
    </row>
    <row r="19518" spans="2:2" hidden="1">
      <c r="B19518">
        <v>0</v>
      </c>
    </row>
    <row r="19519" spans="2:2" hidden="1">
      <c r="B19519">
        <v>0</v>
      </c>
    </row>
    <row r="19520" spans="2:2" hidden="1">
      <c r="B19520">
        <v>0</v>
      </c>
    </row>
    <row r="19521" spans="2:2" hidden="1">
      <c r="B19521">
        <v>0</v>
      </c>
    </row>
    <row r="19522" spans="2:2" hidden="1">
      <c r="B19522">
        <v>0</v>
      </c>
    </row>
    <row r="19523" spans="2:2" hidden="1">
      <c r="B19523">
        <v>0</v>
      </c>
    </row>
    <row r="19524" spans="2:2" hidden="1">
      <c r="B19524">
        <v>0</v>
      </c>
    </row>
    <row r="19525" spans="2:2" hidden="1">
      <c r="B19525">
        <v>0</v>
      </c>
    </row>
    <row r="19526" spans="2:2" hidden="1">
      <c r="B19526">
        <v>0</v>
      </c>
    </row>
    <row r="19527" spans="2:2" hidden="1">
      <c r="B19527">
        <v>0</v>
      </c>
    </row>
    <row r="19528" spans="2:2" hidden="1">
      <c r="B19528">
        <v>0</v>
      </c>
    </row>
    <row r="19529" spans="2:2" hidden="1">
      <c r="B19529">
        <v>0</v>
      </c>
    </row>
    <row r="19530" spans="2:2" hidden="1">
      <c r="B19530">
        <v>0</v>
      </c>
    </row>
    <row r="19531" spans="2:2" hidden="1">
      <c r="B19531">
        <v>0</v>
      </c>
    </row>
    <row r="19532" spans="2:2" hidden="1">
      <c r="B19532">
        <v>0</v>
      </c>
    </row>
    <row r="19533" spans="2:2" hidden="1">
      <c r="B19533">
        <v>0</v>
      </c>
    </row>
    <row r="19534" spans="2:2" hidden="1">
      <c r="B19534">
        <v>0</v>
      </c>
    </row>
    <row r="19535" spans="2:2" hidden="1">
      <c r="B19535">
        <v>0</v>
      </c>
    </row>
    <row r="19536" spans="2:2" hidden="1">
      <c r="B19536">
        <v>0</v>
      </c>
    </row>
    <row r="19537" spans="2:2" hidden="1">
      <c r="B19537">
        <v>0</v>
      </c>
    </row>
    <row r="19538" spans="2:2" hidden="1">
      <c r="B19538">
        <v>0</v>
      </c>
    </row>
    <row r="19539" spans="2:2" hidden="1">
      <c r="B19539">
        <v>0</v>
      </c>
    </row>
    <row r="19540" spans="2:2" hidden="1">
      <c r="B19540">
        <v>0</v>
      </c>
    </row>
    <row r="19541" spans="2:2" hidden="1">
      <c r="B19541">
        <v>0</v>
      </c>
    </row>
    <row r="19542" spans="2:2" hidden="1">
      <c r="B19542">
        <v>0</v>
      </c>
    </row>
    <row r="19543" spans="2:2" hidden="1">
      <c r="B19543">
        <v>0</v>
      </c>
    </row>
    <row r="19544" spans="2:2" hidden="1">
      <c r="B19544">
        <v>0</v>
      </c>
    </row>
    <row r="19545" spans="2:2" hidden="1">
      <c r="B19545">
        <v>0</v>
      </c>
    </row>
    <row r="19546" spans="2:2" hidden="1">
      <c r="B19546">
        <v>0</v>
      </c>
    </row>
    <row r="19547" spans="2:2" hidden="1">
      <c r="B19547">
        <v>0</v>
      </c>
    </row>
    <row r="19548" spans="2:2" hidden="1">
      <c r="B19548">
        <v>0</v>
      </c>
    </row>
    <row r="19549" spans="2:2" hidden="1">
      <c r="B19549">
        <v>0</v>
      </c>
    </row>
    <row r="19550" spans="2:2" hidden="1">
      <c r="B19550">
        <v>0</v>
      </c>
    </row>
    <row r="19551" spans="2:2" hidden="1">
      <c r="B19551">
        <v>0</v>
      </c>
    </row>
    <row r="19552" spans="2:2" hidden="1">
      <c r="B19552">
        <v>0</v>
      </c>
    </row>
    <row r="19553" spans="2:2" hidden="1">
      <c r="B19553">
        <v>0</v>
      </c>
    </row>
    <row r="19554" spans="2:2" hidden="1">
      <c r="B19554">
        <v>0</v>
      </c>
    </row>
    <row r="19555" spans="2:2" hidden="1">
      <c r="B19555">
        <v>0</v>
      </c>
    </row>
    <row r="19556" spans="2:2" hidden="1">
      <c r="B19556">
        <v>0</v>
      </c>
    </row>
    <row r="19557" spans="2:2" hidden="1">
      <c r="B19557">
        <v>0</v>
      </c>
    </row>
    <row r="19558" spans="2:2" hidden="1">
      <c r="B19558">
        <v>0</v>
      </c>
    </row>
    <row r="19559" spans="2:2" hidden="1">
      <c r="B19559">
        <v>0</v>
      </c>
    </row>
    <row r="19560" spans="2:2" hidden="1">
      <c r="B19560">
        <v>0</v>
      </c>
    </row>
    <row r="19561" spans="2:2" hidden="1">
      <c r="B19561">
        <v>0</v>
      </c>
    </row>
    <row r="19562" spans="2:2" hidden="1">
      <c r="B19562">
        <v>0</v>
      </c>
    </row>
    <row r="19563" spans="2:2" hidden="1">
      <c r="B19563">
        <v>0</v>
      </c>
    </row>
    <row r="19564" spans="2:2" hidden="1">
      <c r="B19564">
        <v>0</v>
      </c>
    </row>
    <row r="19565" spans="2:2" hidden="1">
      <c r="B19565">
        <v>0</v>
      </c>
    </row>
    <row r="19566" spans="2:2" hidden="1">
      <c r="B19566">
        <v>0</v>
      </c>
    </row>
    <row r="19567" spans="2:2" hidden="1">
      <c r="B19567">
        <v>0</v>
      </c>
    </row>
    <row r="19568" spans="2:2" hidden="1">
      <c r="B19568">
        <v>0</v>
      </c>
    </row>
    <row r="19569" spans="2:2" hidden="1">
      <c r="B19569">
        <v>0</v>
      </c>
    </row>
    <row r="19570" spans="2:2" hidden="1">
      <c r="B19570">
        <v>0</v>
      </c>
    </row>
    <row r="19571" spans="2:2" hidden="1">
      <c r="B19571">
        <v>0</v>
      </c>
    </row>
    <row r="19572" spans="2:2" hidden="1">
      <c r="B19572">
        <v>0</v>
      </c>
    </row>
    <row r="19573" spans="2:2" hidden="1">
      <c r="B19573">
        <v>0</v>
      </c>
    </row>
    <row r="19574" spans="2:2" hidden="1">
      <c r="B19574">
        <v>0</v>
      </c>
    </row>
    <row r="19575" spans="2:2" hidden="1">
      <c r="B19575">
        <v>0</v>
      </c>
    </row>
    <row r="19576" spans="2:2" hidden="1">
      <c r="B19576">
        <v>0</v>
      </c>
    </row>
    <row r="19577" spans="2:2" hidden="1">
      <c r="B19577">
        <v>0</v>
      </c>
    </row>
    <row r="19578" spans="2:2" hidden="1">
      <c r="B19578">
        <v>0</v>
      </c>
    </row>
    <row r="19579" spans="2:2" hidden="1">
      <c r="B19579">
        <v>0</v>
      </c>
    </row>
    <row r="19580" spans="2:2" hidden="1">
      <c r="B19580">
        <v>0</v>
      </c>
    </row>
    <row r="19581" spans="2:2" hidden="1">
      <c r="B19581">
        <v>0</v>
      </c>
    </row>
    <row r="19582" spans="2:2" hidden="1">
      <c r="B19582">
        <v>0</v>
      </c>
    </row>
    <row r="19583" spans="2:2" hidden="1">
      <c r="B19583">
        <v>0</v>
      </c>
    </row>
    <row r="19584" spans="2:2" hidden="1">
      <c r="B19584">
        <v>0</v>
      </c>
    </row>
    <row r="19585" spans="2:2" hidden="1">
      <c r="B19585">
        <v>0</v>
      </c>
    </row>
    <row r="19586" spans="2:2" hidden="1">
      <c r="B19586">
        <v>0</v>
      </c>
    </row>
    <row r="19587" spans="2:2" hidden="1">
      <c r="B19587">
        <v>0</v>
      </c>
    </row>
    <row r="19588" spans="2:2" hidden="1">
      <c r="B19588">
        <v>0</v>
      </c>
    </row>
    <row r="19589" spans="2:2" hidden="1">
      <c r="B19589">
        <v>0</v>
      </c>
    </row>
    <row r="19590" spans="2:2" hidden="1">
      <c r="B19590">
        <v>0</v>
      </c>
    </row>
    <row r="19591" spans="2:2" hidden="1">
      <c r="B19591">
        <v>0</v>
      </c>
    </row>
    <row r="19592" spans="2:2" hidden="1">
      <c r="B19592">
        <v>0</v>
      </c>
    </row>
    <row r="19593" spans="2:2" hidden="1">
      <c r="B19593">
        <v>0</v>
      </c>
    </row>
    <row r="19594" spans="2:2" hidden="1">
      <c r="B19594">
        <v>0</v>
      </c>
    </row>
    <row r="19595" spans="2:2" hidden="1">
      <c r="B19595">
        <v>0</v>
      </c>
    </row>
    <row r="19596" spans="2:2" hidden="1">
      <c r="B19596">
        <v>0</v>
      </c>
    </row>
    <row r="19597" spans="2:2" hidden="1">
      <c r="B19597">
        <v>0</v>
      </c>
    </row>
    <row r="19598" spans="2:2" hidden="1">
      <c r="B19598">
        <v>0</v>
      </c>
    </row>
    <row r="19599" spans="2:2" hidden="1">
      <c r="B19599">
        <v>0</v>
      </c>
    </row>
    <row r="19600" spans="2:2" hidden="1">
      <c r="B19600">
        <v>0</v>
      </c>
    </row>
    <row r="19601" spans="2:2" hidden="1">
      <c r="B19601">
        <v>0</v>
      </c>
    </row>
    <row r="19602" spans="2:2" hidden="1">
      <c r="B19602">
        <v>0</v>
      </c>
    </row>
    <row r="19603" spans="2:2" hidden="1">
      <c r="B19603">
        <v>0</v>
      </c>
    </row>
    <row r="19604" spans="2:2" hidden="1">
      <c r="B19604">
        <v>0</v>
      </c>
    </row>
    <row r="19605" spans="2:2" hidden="1">
      <c r="B19605">
        <v>0</v>
      </c>
    </row>
    <row r="19606" spans="2:2" hidden="1">
      <c r="B19606">
        <v>0</v>
      </c>
    </row>
    <row r="19607" spans="2:2" hidden="1">
      <c r="B19607">
        <v>0</v>
      </c>
    </row>
    <row r="19608" spans="2:2" hidden="1">
      <c r="B19608">
        <v>0</v>
      </c>
    </row>
    <row r="19609" spans="2:2" hidden="1">
      <c r="B19609">
        <v>0</v>
      </c>
    </row>
    <row r="19610" spans="2:2" hidden="1">
      <c r="B19610">
        <v>0</v>
      </c>
    </row>
    <row r="19611" spans="2:2" hidden="1">
      <c r="B19611">
        <v>0</v>
      </c>
    </row>
    <row r="19612" spans="2:2" hidden="1">
      <c r="B19612">
        <v>0</v>
      </c>
    </row>
    <row r="19613" spans="2:2" hidden="1">
      <c r="B19613">
        <v>0</v>
      </c>
    </row>
    <row r="19614" spans="2:2" hidden="1">
      <c r="B19614">
        <v>0</v>
      </c>
    </row>
    <row r="19615" spans="2:2" hidden="1">
      <c r="B19615">
        <v>0</v>
      </c>
    </row>
    <row r="19616" spans="2:2" hidden="1">
      <c r="B19616">
        <v>0</v>
      </c>
    </row>
    <row r="19617" spans="2:2" hidden="1">
      <c r="B19617">
        <v>0</v>
      </c>
    </row>
    <row r="19618" spans="2:2" hidden="1">
      <c r="B19618">
        <v>0</v>
      </c>
    </row>
    <row r="19619" spans="2:2" hidden="1">
      <c r="B19619">
        <v>0</v>
      </c>
    </row>
    <row r="19620" spans="2:2" hidden="1">
      <c r="B19620">
        <v>0</v>
      </c>
    </row>
    <row r="19621" spans="2:2" hidden="1">
      <c r="B19621">
        <v>0</v>
      </c>
    </row>
    <row r="19622" spans="2:2" hidden="1">
      <c r="B19622">
        <v>0</v>
      </c>
    </row>
    <row r="19623" spans="2:2" hidden="1">
      <c r="B19623">
        <v>0</v>
      </c>
    </row>
    <row r="19624" spans="2:2" hidden="1">
      <c r="B19624">
        <v>0</v>
      </c>
    </row>
    <row r="19625" spans="2:2" hidden="1">
      <c r="B19625">
        <v>0</v>
      </c>
    </row>
    <row r="19626" spans="2:2" hidden="1">
      <c r="B19626">
        <v>0</v>
      </c>
    </row>
    <row r="19627" spans="2:2" hidden="1">
      <c r="B19627">
        <v>0</v>
      </c>
    </row>
    <row r="19628" spans="2:2" hidden="1">
      <c r="B19628">
        <v>0</v>
      </c>
    </row>
    <row r="19629" spans="2:2" hidden="1">
      <c r="B19629">
        <v>0</v>
      </c>
    </row>
    <row r="19630" spans="2:2" hidden="1">
      <c r="B19630">
        <v>0</v>
      </c>
    </row>
    <row r="19631" spans="2:2" hidden="1">
      <c r="B19631">
        <v>0</v>
      </c>
    </row>
    <row r="19632" spans="2:2" hidden="1">
      <c r="B19632">
        <v>0</v>
      </c>
    </row>
    <row r="19633" spans="2:2" hidden="1">
      <c r="B19633">
        <v>0</v>
      </c>
    </row>
    <row r="19634" spans="2:2" hidden="1">
      <c r="B19634">
        <v>0</v>
      </c>
    </row>
    <row r="19635" spans="2:2" hidden="1">
      <c r="B19635">
        <v>0</v>
      </c>
    </row>
    <row r="19636" spans="2:2" hidden="1">
      <c r="B19636">
        <v>0</v>
      </c>
    </row>
    <row r="19637" spans="2:2" hidden="1">
      <c r="B19637">
        <v>0</v>
      </c>
    </row>
    <row r="19638" spans="2:2" hidden="1">
      <c r="B19638">
        <v>0</v>
      </c>
    </row>
    <row r="19639" spans="2:2" hidden="1">
      <c r="B19639">
        <v>0</v>
      </c>
    </row>
    <row r="19640" spans="2:2" hidden="1">
      <c r="B19640">
        <v>0</v>
      </c>
    </row>
    <row r="19641" spans="2:2" hidden="1">
      <c r="B19641">
        <v>0</v>
      </c>
    </row>
    <row r="19642" spans="2:2" hidden="1">
      <c r="B19642">
        <v>0</v>
      </c>
    </row>
    <row r="19643" spans="2:2" hidden="1">
      <c r="B19643">
        <v>0</v>
      </c>
    </row>
    <row r="19644" spans="2:2" hidden="1">
      <c r="B19644">
        <v>0</v>
      </c>
    </row>
    <row r="19645" spans="2:2" hidden="1">
      <c r="B19645">
        <v>0</v>
      </c>
    </row>
    <row r="19646" spans="2:2" hidden="1">
      <c r="B19646">
        <v>0</v>
      </c>
    </row>
    <row r="19647" spans="2:2" hidden="1">
      <c r="B19647">
        <v>0</v>
      </c>
    </row>
    <row r="19648" spans="2:2" hidden="1">
      <c r="B19648">
        <v>0</v>
      </c>
    </row>
    <row r="19649" spans="2:2" hidden="1">
      <c r="B19649">
        <v>0</v>
      </c>
    </row>
    <row r="19650" spans="2:2" hidden="1">
      <c r="B19650">
        <v>0</v>
      </c>
    </row>
    <row r="19651" spans="2:2" hidden="1">
      <c r="B19651">
        <v>0</v>
      </c>
    </row>
    <row r="19652" spans="2:2" hidden="1">
      <c r="B19652">
        <v>0</v>
      </c>
    </row>
    <row r="19653" spans="2:2" hidden="1">
      <c r="B19653">
        <v>0</v>
      </c>
    </row>
    <row r="19654" spans="2:2" hidden="1">
      <c r="B19654">
        <v>0</v>
      </c>
    </row>
    <row r="19655" spans="2:2" hidden="1">
      <c r="B19655">
        <v>0</v>
      </c>
    </row>
    <row r="19656" spans="2:2" hidden="1">
      <c r="B19656">
        <v>0</v>
      </c>
    </row>
    <row r="19657" spans="2:2" hidden="1">
      <c r="B19657">
        <v>0</v>
      </c>
    </row>
    <row r="19658" spans="2:2" hidden="1">
      <c r="B19658">
        <v>0</v>
      </c>
    </row>
    <row r="19659" spans="2:2" hidden="1">
      <c r="B19659">
        <v>0</v>
      </c>
    </row>
    <row r="19660" spans="2:2" hidden="1">
      <c r="B19660">
        <v>0</v>
      </c>
    </row>
    <row r="19661" spans="2:2" hidden="1">
      <c r="B19661">
        <v>0</v>
      </c>
    </row>
    <row r="19662" spans="2:2" hidden="1">
      <c r="B19662">
        <v>0</v>
      </c>
    </row>
    <row r="19663" spans="2:2" hidden="1">
      <c r="B19663">
        <v>0</v>
      </c>
    </row>
    <row r="19664" spans="2:2" hidden="1">
      <c r="B19664">
        <v>0</v>
      </c>
    </row>
    <row r="19665" spans="2:2" hidden="1">
      <c r="B19665">
        <v>0</v>
      </c>
    </row>
    <row r="19666" spans="2:2" hidden="1">
      <c r="B19666">
        <v>0</v>
      </c>
    </row>
    <row r="19667" spans="2:2" hidden="1">
      <c r="B19667">
        <v>0</v>
      </c>
    </row>
    <row r="19668" spans="2:2" hidden="1">
      <c r="B19668">
        <v>0</v>
      </c>
    </row>
    <row r="19669" spans="2:2" hidden="1">
      <c r="B19669">
        <v>0</v>
      </c>
    </row>
    <row r="19670" spans="2:2" hidden="1">
      <c r="B19670">
        <v>0</v>
      </c>
    </row>
    <row r="19671" spans="2:2" hidden="1">
      <c r="B19671">
        <v>0</v>
      </c>
    </row>
    <row r="19672" spans="2:2" hidden="1">
      <c r="B19672">
        <v>0</v>
      </c>
    </row>
    <row r="19673" spans="2:2" hidden="1">
      <c r="B19673">
        <v>0</v>
      </c>
    </row>
    <row r="19674" spans="2:2" hidden="1">
      <c r="B19674">
        <v>0</v>
      </c>
    </row>
    <row r="19675" spans="2:2" hidden="1">
      <c r="B19675">
        <v>0</v>
      </c>
    </row>
    <row r="19676" spans="2:2" hidden="1">
      <c r="B19676">
        <v>0</v>
      </c>
    </row>
    <row r="19677" spans="2:2" hidden="1">
      <c r="B19677">
        <v>0</v>
      </c>
    </row>
    <row r="19678" spans="2:2" hidden="1">
      <c r="B19678">
        <v>0</v>
      </c>
    </row>
    <row r="19679" spans="2:2" hidden="1">
      <c r="B19679">
        <v>0</v>
      </c>
    </row>
    <row r="19680" spans="2:2" hidden="1">
      <c r="B19680">
        <v>0</v>
      </c>
    </row>
    <row r="19681" spans="2:2" hidden="1">
      <c r="B19681">
        <v>0</v>
      </c>
    </row>
    <row r="19682" spans="2:2" hidden="1">
      <c r="B19682">
        <v>0</v>
      </c>
    </row>
    <row r="19683" spans="2:2" hidden="1">
      <c r="B19683">
        <v>0</v>
      </c>
    </row>
    <row r="19684" spans="2:2" hidden="1">
      <c r="B19684">
        <v>0</v>
      </c>
    </row>
    <row r="19685" spans="2:2" hidden="1">
      <c r="B19685">
        <v>0</v>
      </c>
    </row>
    <row r="19686" spans="2:2" hidden="1">
      <c r="B19686">
        <v>0</v>
      </c>
    </row>
    <row r="19687" spans="2:2" hidden="1">
      <c r="B19687">
        <v>0</v>
      </c>
    </row>
    <row r="19688" spans="2:2" hidden="1">
      <c r="B19688">
        <v>0</v>
      </c>
    </row>
    <row r="19689" spans="2:2" hidden="1">
      <c r="B19689">
        <v>0</v>
      </c>
    </row>
    <row r="19690" spans="2:2" hidden="1">
      <c r="B19690">
        <v>0</v>
      </c>
    </row>
    <row r="19691" spans="2:2" hidden="1">
      <c r="B19691">
        <v>0</v>
      </c>
    </row>
    <row r="19692" spans="2:2" hidden="1">
      <c r="B19692">
        <v>0</v>
      </c>
    </row>
    <row r="19693" spans="2:2" hidden="1">
      <c r="B19693">
        <v>0</v>
      </c>
    </row>
    <row r="19694" spans="2:2" hidden="1">
      <c r="B19694">
        <v>0</v>
      </c>
    </row>
    <row r="19695" spans="2:2" hidden="1">
      <c r="B19695">
        <v>0</v>
      </c>
    </row>
    <row r="19696" spans="2:2" hidden="1">
      <c r="B19696">
        <v>0</v>
      </c>
    </row>
    <row r="19697" spans="2:2" hidden="1">
      <c r="B19697">
        <v>0</v>
      </c>
    </row>
    <row r="19698" spans="2:2" hidden="1">
      <c r="B19698">
        <v>0</v>
      </c>
    </row>
    <row r="19699" spans="2:2" hidden="1">
      <c r="B19699">
        <v>0</v>
      </c>
    </row>
    <row r="19700" spans="2:2" hidden="1">
      <c r="B19700">
        <v>0</v>
      </c>
    </row>
    <row r="19701" spans="2:2" hidden="1">
      <c r="B19701">
        <v>0</v>
      </c>
    </row>
    <row r="19702" spans="2:2" hidden="1">
      <c r="B19702">
        <v>0</v>
      </c>
    </row>
    <row r="19703" spans="2:2" hidden="1">
      <c r="B19703">
        <v>0</v>
      </c>
    </row>
    <row r="19704" spans="2:2" hidden="1">
      <c r="B19704">
        <v>0</v>
      </c>
    </row>
    <row r="19705" spans="2:2" hidden="1">
      <c r="B19705">
        <v>0</v>
      </c>
    </row>
    <row r="19706" spans="2:2" hidden="1">
      <c r="B19706">
        <v>0</v>
      </c>
    </row>
    <row r="19707" spans="2:2" hidden="1">
      <c r="B19707">
        <v>0</v>
      </c>
    </row>
    <row r="19708" spans="2:2" hidden="1">
      <c r="B19708">
        <v>0</v>
      </c>
    </row>
    <row r="19709" spans="2:2" hidden="1">
      <c r="B19709">
        <v>0</v>
      </c>
    </row>
    <row r="19710" spans="2:2" hidden="1">
      <c r="B19710">
        <v>0</v>
      </c>
    </row>
    <row r="19711" spans="2:2" hidden="1">
      <c r="B19711">
        <v>0</v>
      </c>
    </row>
    <row r="19712" spans="2:2" hidden="1">
      <c r="B19712">
        <v>0</v>
      </c>
    </row>
    <row r="19713" spans="2:2" hidden="1">
      <c r="B19713">
        <v>0</v>
      </c>
    </row>
    <row r="19714" spans="2:2" hidden="1">
      <c r="B19714">
        <v>0</v>
      </c>
    </row>
    <row r="19715" spans="2:2" hidden="1">
      <c r="B19715">
        <v>0</v>
      </c>
    </row>
    <row r="19716" spans="2:2" hidden="1">
      <c r="B19716">
        <v>0</v>
      </c>
    </row>
    <row r="19717" spans="2:2" hidden="1">
      <c r="B19717">
        <v>0</v>
      </c>
    </row>
    <row r="19718" spans="2:2" hidden="1">
      <c r="B19718">
        <v>0</v>
      </c>
    </row>
    <row r="19719" spans="2:2" hidden="1">
      <c r="B19719">
        <v>0</v>
      </c>
    </row>
    <row r="19720" spans="2:2" hidden="1">
      <c r="B19720">
        <v>0</v>
      </c>
    </row>
    <row r="19721" spans="2:2" hidden="1">
      <c r="B19721">
        <v>0</v>
      </c>
    </row>
    <row r="19722" spans="2:2" hidden="1">
      <c r="B19722">
        <v>0</v>
      </c>
    </row>
    <row r="19723" spans="2:2" hidden="1">
      <c r="B19723">
        <v>0</v>
      </c>
    </row>
    <row r="19724" spans="2:2" hidden="1">
      <c r="B19724">
        <v>0</v>
      </c>
    </row>
    <row r="19725" spans="2:2" hidden="1">
      <c r="B19725">
        <v>0</v>
      </c>
    </row>
    <row r="19726" spans="2:2" hidden="1">
      <c r="B19726">
        <v>0</v>
      </c>
    </row>
    <row r="19727" spans="2:2" hidden="1">
      <c r="B19727">
        <v>0</v>
      </c>
    </row>
    <row r="19728" spans="2:2" hidden="1">
      <c r="B19728">
        <v>0</v>
      </c>
    </row>
    <row r="19729" spans="2:2" hidden="1">
      <c r="B19729">
        <v>0</v>
      </c>
    </row>
    <row r="19730" spans="2:2" hidden="1">
      <c r="B19730">
        <v>0</v>
      </c>
    </row>
    <row r="19731" spans="2:2" hidden="1">
      <c r="B19731">
        <v>0</v>
      </c>
    </row>
    <row r="19732" spans="2:2" hidden="1">
      <c r="B19732">
        <v>0</v>
      </c>
    </row>
    <row r="19733" spans="2:2" hidden="1">
      <c r="B19733">
        <v>0</v>
      </c>
    </row>
    <row r="19734" spans="2:2" hidden="1">
      <c r="B19734">
        <v>0</v>
      </c>
    </row>
    <row r="19735" spans="2:2" hidden="1">
      <c r="B19735">
        <v>0</v>
      </c>
    </row>
    <row r="19736" spans="2:2" hidden="1">
      <c r="B19736">
        <v>0</v>
      </c>
    </row>
    <row r="19737" spans="2:2" hidden="1">
      <c r="B19737">
        <v>0</v>
      </c>
    </row>
    <row r="19738" spans="2:2" hidden="1">
      <c r="B19738">
        <v>0</v>
      </c>
    </row>
    <row r="19739" spans="2:2" hidden="1">
      <c r="B19739">
        <v>0</v>
      </c>
    </row>
    <row r="19740" spans="2:2" hidden="1">
      <c r="B19740">
        <v>0</v>
      </c>
    </row>
    <row r="19741" spans="2:2" hidden="1">
      <c r="B19741">
        <v>0</v>
      </c>
    </row>
    <row r="19742" spans="2:2" hidden="1">
      <c r="B19742">
        <v>0</v>
      </c>
    </row>
    <row r="19743" spans="2:2" hidden="1">
      <c r="B19743">
        <v>0</v>
      </c>
    </row>
    <row r="19744" spans="2:2" hidden="1">
      <c r="B19744">
        <v>0</v>
      </c>
    </row>
    <row r="19745" spans="2:2" hidden="1">
      <c r="B19745">
        <v>0</v>
      </c>
    </row>
    <row r="19746" spans="2:2" hidden="1">
      <c r="B19746">
        <v>0</v>
      </c>
    </row>
    <row r="19747" spans="2:2" hidden="1">
      <c r="B19747">
        <v>0</v>
      </c>
    </row>
    <row r="19748" spans="2:2" hidden="1">
      <c r="B19748">
        <v>0</v>
      </c>
    </row>
    <row r="19749" spans="2:2" hidden="1">
      <c r="B19749">
        <v>0</v>
      </c>
    </row>
    <row r="19750" spans="2:2" hidden="1">
      <c r="B19750">
        <v>0</v>
      </c>
    </row>
    <row r="19751" spans="2:2" hidden="1">
      <c r="B19751">
        <v>0</v>
      </c>
    </row>
    <row r="19752" spans="2:2" hidden="1">
      <c r="B19752">
        <v>0</v>
      </c>
    </row>
    <row r="19753" spans="2:2" hidden="1">
      <c r="B19753">
        <v>0</v>
      </c>
    </row>
    <row r="19754" spans="2:2" hidden="1">
      <c r="B19754">
        <v>0</v>
      </c>
    </row>
    <row r="19755" spans="2:2" hidden="1">
      <c r="B19755">
        <v>0</v>
      </c>
    </row>
    <row r="19756" spans="2:2" hidden="1">
      <c r="B19756">
        <v>0</v>
      </c>
    </row>
    <row r="19757" spans="2:2" hidden="1">
      <c r="B19757">
        <v>0</v>
      </c>
    </row>
    <row r="19758" spans="2:2" hidden="1">
      <c r="B19758">
        <v>0</v>
      </c>
    </row>
    <row r="19759" spans="2:2" hidden="1">
      <c r="B19759">
        <v>0</v>
      </c>
    </row>
    <row r="19760" spans="2:2" hidden="1">
      <c r="B19760">
        <v>0</v>
      </c>
    </row>
    <row r="19761" spans="2:2" hidden="1">
      <c r="B19761">
        <v>0</v>
      </c>
    </row>
    <row r="19762" spans="2:2" hidden="1">
      <c r="B19762">
        <v>0</v>
      </c>
    </row>
    <row r="19763" spans="2:2" hidden="1">
      <c r="B19763">
        <v>0</v>
      </c>
    </row>
    <row r="19764" spans="2:2" hidden="1">
      <c r="B19764">
        <v>0</v>
      </c>
    </row>
    <row r="19765" spans="2:2" hidden="1">
      <c r="B19765">
        <v>0</v>
      </c>
    </row>
    <row r="19766" spans="2:2" hidden="1">
      <c r="B19766">
        <v>0</v>
      </c>
    </row>
    <row r="19767" spans="2:2" hidden="1">
      <c r="B19767">
        <v>0</v>
      </c>
    </row>
    <row r="19768" spans="2:2" hidden="1">
      <c r="B19768">
        <v>0</v>
      </c>
    </row>
    <row r="19769" spans="2:2" hidden="1">
      <c r="B19769">
        <v>0</v>
      </c>
    </row>
    <row r="19770" spans="2:2" hidden="1">
      <c r="B19770">
        <v>0</v>
      </c>
    </row>
    <row r="19771" spans="2:2" hidden="1">
      <c r="B19771">
        <v>0</v>
      </c>
    </row>
    <row r="19772" spans="2:2" hidden="1">
      <c r="B19772">
        <v>0</v>
      </c>
    </row>
    <row r="19773" spans="2:2" hidden="1">
      <c r="B19773">
        <v>0</v>
      </c>
    </row>
    <row r="19774" spans="2:2" hidden="1">
      <c r="B19774">
        <v>0</v>
      </c>
    </row>
    <row r="19775" spans="2:2" hidden="1">
      <c r="B19775">
        <v>0</v>
      </c>
    </row>
    <row r="19776" spans="2:2" hidden="1">
      <c r="B19776">
        <v>0</v>
      </c>
    </row>
    <row r="19777" spans="2:2" hidden="1">
      <c r="B19777">
        <v>0</v>
      </c>
    </row>
    <row r="19778" spans="2:2" hidden="1">
      <c r="B19778">
        <v>0</v>
      </c>
    </row>
    <row r="19779" spans="2:2" hidden="1">
      <c r="B19779">
        <v>0</v>
      </c>
    </row>
    <row r="19780" spans="2:2" hidden="1">
      <c r="B19780">
        <v>0</v>
      </c>
    </row>
    <row r="19781" spans="2:2" hidden="1">
      <c r="B19781">
        <v>0</v>
      </c>
    </row>
    <row r="19782" spans="2:2" hidden="1">
      <c r="B19782">
        <v>0</v>
      </c>
    </row>
    <row r="19783" spans="2:2" hidden="1">
      <c r="B19783">
        <v>0</v>
      </c>
    </row>
    <row r="19784" spans="2:2" hidden="1">
      <c r="B19784">
        <v>0</v>
      </c>
    </row>
    <row r="19785" spans="2:2" hidden="1">
      <c r="B19785">
        <v>0</v>
      </c>
    </row>
    <row r="19786" spans="2:2" hidden="1">
      <c r="B19786">
        <v>0</v>
      </c>
    </row>
    <row r="19787" spans="2:2" hidden="1">
      <c r="B19787">
        <v>0</v>
      </c>
    </row>
    <row r="19788" spans="2:2" hidden="1">
      <c r="B19788">
        <v>0</v>
      </c>
    </row>
    <row r="19789" spans="2:2" hidden="1">
      <c r="B19789">
        <v>0</v>
      </c>
    </row>
    <row r="19790" spans="2:2" hidden="1">
      <c r="B19790">
        <v>0</v>
      </c>
    </row>
    <row r="19791" spans="2:2" hidden="1">
      <c r="B19791">
        <v>0</v>
      </c>
    </row>
    <row r="19792" spans="2:2" hidden="1">
      <c r="B19792">
        <v>0</v>
      </c>
    </row>
    <row r="19793" spans="2:2" hidden="1">
      <c r="B19793">
        <v>0</v>
      </c>
    </row>
    <row r="19794" spans="2:2" hidden="1">
      <c r="B19794">
        <v>0</v>
      </c>
    </row>
    <row r="19795" spans="2:2" hidden="1">
      <c r="B19795">
        <v>0</v>
      </c>
    </row>
    <row r="19796" spans="2:2" hidden="1">
      <c r="B19796">
        <v>0</v>
      </c>
    </row>
    <row r="19797" spans="2:2" hidden="1">
      <c r="B19797">
        <v>0</v>
      </c>
    </row>
    <row r="19798" spans="2:2" hidden="1">
      <c r="B19798">
        <v>0</v>
      </c>
    </row>
    <row r="19799" spans="2:2" hidden="1">
      <c r="B19799">
        <v>0</v>
      </c>
    </row>
    <row r="19800" spans="2:2" hidden="1">
      <c r="B19800">
        <v>0</v>
      </c>
    </row>
    <row r="19801" spans="2:2" hidden="1">
      <c r="B19801">
        <v>0</v>
      </c>
    </row>
    <row r="19802" spans="2:2" hidden="1">
      <c r="B19802">
        <v>0</v>
      </c>
    </row>
    <row r="19803" spans="2:2" hidden="1">
      <c r="B19803">
        <v>0</v>
      </c>
    </row>
    <row r="19804" spans="2:2" hidden="1">
      <c r="B19804">
        <v>0</v>
      </c>
    </row>
    <row r="19805" spans="2:2" hidden="1">
      <c r="B19805">
        <v>0</v>
      </c>
    </row>
    <row r="19806" spans="2:2" hidden="1">
      <c r="B19806">
        <v>0</v>
      </c>
    </row>
    <row r="19807" spans="2:2" hidden="1">
      <c r="B19807">
        <v>0</v>
      </c>
    </row>
    <row r="19808" spans="2:2" hidden="1">
      <c r="B19808">
        <v>0</v>
      </c>
    </row>
    <row r="19809" spans="2:2" hidden="1">
      <c r="B19809">
        <v>0</v>
      </c>
    </row>
    <row r="19810" spans="2:2" hidden="1">
      <c r="B19810">
        <v>0</v>
      </c>
    </row>
    <row r="19811" spans="2:2" hidden="1">
      <c r="B19811">
        <v>0</v>
      </c>
    </row>
    <row r="19812" spans="2:2" hidden="1">
      <c r="B19812">
        <v>0</v>
      </c>
    </row>
    <row r="19813" spans="2:2" hidden="1">
      <c r="B19813">
        <v>0</v>
      </c>
    </row>
    <row r="19814" spans="2:2" hidden="1">
      <c r="B19814">
        <v>0</v>
      </c>
    </row>
    <row r="19815" spans="2:2" hidden="1">
      <c r="B19815">
        <v>0</v>
      </c>
    </row>
    <row r="19816" spans="2:2" hidden="1">
      <c r="B19816">
        <v>0</v>
      </c>
    </row>
    <row r="19817" spans="2:2" hidden="1">
      <c r="B19817">
        <v>0</v>
      </c>
    </row>
    <row r="19818" spans="2:2" hidden="1">
      <c r="B19818">
        <v>0</v>
      </c>
    </row>
    <row r="19819" spans="2:2" hidden="1">
      <c r="B19819">
        <v>0</v>
      </c>
    </row>
    <row r="19820" spans="2:2" hidden="1">
      <c r="B19820">
        <v>0</v>
      </c>
    </row>
    <row r="19821" spans="2:2" hidden="1">
      <c r="B19821">
        <v>0</v>
      </c>
    </row>
    <row r="19822" spans="2:2" hidden="1">
      <c r="B19822">
        <v>0</v>
      </c>
    </row>
    <row r="19823" spans="2:2" hidden="1">
      <c r="B19823">
        <v>0</v>
      </c>
    </row>
    <row r="19824" spans="2:2" hidden="1">
      <c r="B19824">
        <v>0</v>
      </c>
    </row>
    <row r="19825" spans="2:2" hidden="1">
      <c r="B19825">
        <v>0</v>
      </c>
    </row>
    <row r="19826" spans="2:2" hidden="1">
      <c r="B19826">
        <v>0</v>
      </c>
    </row>
    <row r="19827" spans="2:2" hidden="1">
      <c r="B19827">
        <v>0</v>
      </c>
    </row>
    <row r="19828" spans="2:2" hidden="1">
      <c r="B19828">
        <v>0</v>
      </c>
    </row>
    <row r="19829" spans="2:2" hidden="1">
      <c r="B19829">
        <v>0</v>
      </c>
    </row>
    <row r="19830" spans="2:2" hidden="1">
      <c r="B19830">
        <v>0</v>
      </c>
    </row>
    <row r="19831" spans="2:2" hidden="1">
      <c r="B19831">
        <v>0</v>
      </c>
    </row>
    <row r="19832" spans="2:2" hidden="1">
      <c r="B19832">
        <v>0</v>
      </c>
    </row>
    <row r="19833" spans="2:2" hidden="1">
      <c r="B19833">
        <v>0</v>
      </c>
    </row>
    <row r="19834" spans="2:2" hidden="1">
      <c r="B19834">
        <v>0</v>
      </c>
    </row>
    <row r="19835" spans="2:2" hidden="1">
      <c r="B19835">
        <v>0</v>
      </c>
    </row>
    <row r="19836" spans="2:2" hidden="1">
      <c r="B19836">
        <v>0</v>
      </c>
    </row>
    <row r="19837" spans="2:2" hidden="1">
      <c r="B19837">
        <v>0</v>
      </c>
    </row>
    <row r="19838" spans="2:2" hidden="1">
      <c r="B19838">
        <v>0</v>
      </c>
    </row>
    <row r="19839" spans="2:2" hidden="1">
      <c r="B19839">
        <v>0</v>
      </c>
    </row>
    <row r="19840" spans="2:2" hidden="1">
      <c r="B19840">
        <v>0</v>
      </c>
    </row>
    <row r="19841" spans="2:2" hidden="1">
      <c r="B19841">
        <v>0</v>
      </c>
    </row>
    <row r="19842" spans="2:2" hidden="1">
      <c r="B19842">
        <v>0</v>
      </c>
    </row>
    <row r="19843" spans="2:2" hidden="1">
      <c r="B19843">
        <v>0</v>
      </c>
    </row>
    <row r="19844" spans="2:2" hidden="1">
      <c r="B19844">
        <v>0</v>
      </c>
    </row>
    <row r="19845" spans="2:2" hidden="1">
      <c r="B19845">
        <v>0</v>
      </c>
    </row>
    <row r="19846" spans="2:2" hidden="1">
      <c r="B19846">
        <v>0</v>
      </c>
    </row>
    <row r="19847" spans="2:2" hidden="1">
      <c r="B19847">
        <v>0</v>
      </c>
    </row>
    <row r="19848" spans="2:2" hidden="1">
      <c r="B19848">
        <v>0</v>
      </c>
    </row>
    <row r="19849" spans="2:2" hidden="1">
      <c r="B19849">
        <v>0</v>
      </c>
    </row>
    <row r="19850" spans="2:2" hidden="1">
      <c r="B19850">
        <v>0</v>
      </c>
    </row>
    <row r="19851" spans="2:2" hidden="1">
      <c r="B19851">
        <v>0</v>
      </c>
    </row>
    <row r="19852" spans="2:2" hidden="1">
      <c r="B19852">
        <v>0</v>
      </c>
    </row>
    <row r="19853" spans="2:2" hidden="1">
      <c r="B19853">
        <v>0</v>
      </c>
    </row>
    <row r="19854" spans="2:2" hidden="1">
      <c r="B19854">
        <v>0</v>
      </c>
    </row>
    <row r="19855" spans="2:2" hidden="1">
      <c r="B19855">
        <v>0</v>
      </c>
    </row>
    <row r="19856" spans="2:2" hidden="1">
      <c r="B19856">
        <v>0</v>
      </c>
    </row>
    <row r="19857" spans="2:2" hidden="1">
      <c r="B19857">
        <v>0</v>
      </c>
    </row>
    <row r="19858" spans="2:2" hidden="1">
      <c r="B19858">
        <v>0</v>
      </c>
    </row>
    <row r="19859" spans="2:2" hidden="1">
      <c r="B19859">
        <v>0</v>
      </c>
    </row>
    <row r="19860" spans="2:2" hidden="1">
      <c r="B19860">
        <v>0</v>
      </c>
    </row>
    <row r="19861" spans="2:2" hidden="1">
      <c r="B19861">
        <v>0</v>
      </c>
    </row>
    <row r="19862" spans="2:2" hidden="1">
      <c r="B19862">
        <v>0</v>
      </c>
    </row>
    <row r="19863" spans="2:2" hidden="1">
      <c r="B19863">
        <v>0</v>
      </c>
    </row>
    <row r="19864" spans="2:2" hidden="1">
      <c r="B19864">
        <v>0</v>
      </c>
    </row>
    <row r="19865" spans="2:2" hidden="1">
      <c r="B19865">
        <v>0</v>
      </c>
    </row>
    <row r="19866" spans="2:2" hidden="1">
      <c r="B19866">
        <v>0</v>
      </c>
    </row>
    <row r="19867" spans="2:2" hidden="1">
      <c r="B19867">
        <v>0</v>
      </c>
    </row>
    <row r="19868" spans="2:2" hidden="1">
      <c r="B19868">
        <v>0</v>
      </c>
    </row>
    <row r="19869" spans="2:2" hidden="1">
      <c r="B19869">
        <v>0</v>
      </c>
    </row>
    <row r="19870" spans="2:2" hidden="1">
      <c r="B19870">
        <v>0</v>
      </c>
    </row>
    <row r="19871" spans="2:2" hidden="1">
      <c r="B19871">
        <v>0</v>
      </c>
    </row>
    <row r="19872" spans="2:2" hidden="1">
      <c r="B19872">
        <v>0</v>
      </c>
    </row>
    <row r="19873" spans="2:2" hidden="1">
      <c r="B19873">
        <v>0</v>
      </c>
    </row>
    <row r="19874" spans="2:2" hidden="1">
      <c r="B19874">
        <v>0</v>
      </c>
    </row>
    <row r="19875" spans="2:2" hidden="1">
      <c r="B19875">
        <v>0</v>
      </c>
    </row>
    <row r="19876" spans="2:2" hidden="1">
      <c r="B19876">
        <v>0</v>
      </c>
    </row>
    <row r="19877" spans="2:2" hidden="1">
      <c r="B19877">
        <v>0</v>
      </c>
    </row>
    <row r="19878" spans="2:2" hidden="1">
      <c r="B19878">
        <v>0</v>
      </c>
    </row>
    <row r="19879" spans="2:2" hidden="1">
      <c r="B19879">
        <v>0</v>
      </c>
    </row>
    <row r="19880" spans="2:2" hidden="1">
      <c r="B19880">
        <v>0</v>
      </c>
    </row>
    <row r="19881" spans="2:2" hidden="1">
      <c r="B19881">
        <v>0</v>
      </c>
    </row>
    <row r="19882" spans="2:2" hidden="1">
      <c r="B19882">
        <v>0</v>
      </c>
    </row>
    <row r="19883" spans="2:2" hidden="1">
      <c r="B19883">
        <v>0</v>
      </c>
    </row>
    <row r="19884" spans="2:2" hidden="1">
      <c r="B19884">
        <v>0</v>
      </c>
    </row>
    <row r="19885" spans="2:2" hidden="1">
      <c r="B19885">
        <v>0</v>
      </c>
    </row>
    <row r="19886" spans="2:2" hidden="1">
      <c r="B19886">
        <v>0</v>
      </c>
    </row>
    <row r="19887" spans="2:2" hidden="1">
      <c r="B19887">
        <v>0</v>
      </c>
    </row>
    <row r="19888" spans="2:2" hidden="1">
      <c r="B19888">
        <v>0</v>
      </c>
    </row>
    <row r="19889" spans="2:2" hidden="1">
      <c r="B19889">
        <v>0</v>
      </c>
    </row>
    <row r="19890" spans="2:2" hidden="1">
      <c r="B19890">
        <v>0</v>
      </c>
    </row>
    <row r="19891" spans="2:2" hidden="1">
      <c r="B19891">
        <v>0</v>
      </c>
    </row>
    <row r="19892" spans="2:2" hidden="1">
      <c r="B19892">
        <v>0</v>
      </c>
    </row>
    <row r="19893" spans="2:2" hidden="1">
      <c r="B19893">
        <v>0</v>
      </c>
    </row>
    <row r="19894" spans="2:2" hidden="1">
      <c r="B19894">
        <v>0</v>
      </c>
    </row>
    <row r="19895" spans="2:2" hidden="1">
      <c r="B19895">
        <v>0</v>
      </c>
    </row>
    <row r="19896" spans="2:2" hidden="1">
      <c r="B19896">
        <v>0</v>
      </c>
    </row>
    <row r="19897" spans="2:2" hidden="1">
      <c r="B19897">
        <v>0</v>
      </c>
    </row>
    <row r="19898" spans="2:2" hidden="1">
      <c r="B19898">
        <v>0</v>
      </c>
    </row>
    <row r="19899" spans="2:2" hidden="1">
      <c r="B19899">
        <v>0</v>
      </c>
    </row>
    <row r="19900" spans="2:2" hidden="1">
      <c r="B19900">
        <v>0</v>
      </c>
    </row>
    <row r="19901" spans="2:2" hidden="1">
      <c r="B19901">
        <v>0</v>
      </c>
    </row>
    <row r="19902" spans="2:2" hidden="1">
      <c r="B19902">
        <v>0</v>
      </c>
    </row>
    <row r="19903" spans="2:2" hidden="1">
      <c r="B19903">
        <v>0</v>
      </c>
    </row>
    <row r="19904" spans="2:2" hidden="1">
      <c r="B19904">
        <v>0</v>
      </c>
    </row>
    <row r="19905" spans="2:2" hidden="1">
      <c r="B19905">
        <v>0</v>
      </c>
    </row>
    <row r="19906" spans="2:2" hidden="1">
      <c r="B19906">
        <v>0</v>
      </c>
    </row>
    <row r="19907" spans="2:2" hidden="1">
      <c r="B19907">
        <v>0</v>
      </c>
    </row>
    <row r="19908" spans="2:2" hidden="1">
      <c r="B19908">
        <v>0</v>
      </c>
    </row>
    <row r="19909" spans="2:2" hidden="1">
      <c r="B19909">
        <v>0</v>
      </c>
    </row>
    <row r="19910" spans="2:2" hidden="1">
      <c r="B19910">
        <v>0</v>
      </c>
    </row>
    <row r="19911" spans="2:2" hidden="1">
      <c r="B19911">
        <v>0</v>
      </c>
    </row>
    <row r="19912" spans="2:2" hidden="1">
      <c r="B19912">
        <v>0</v>
      </c>
    </row>
    <row r="19913" spans="2:2" hidden="1">
      <c r="B19913">
        <v>0</v>
      </c>
    </row>
    <row r="19914" spans="2:2" hidden="1">
      <c r="B19914">
        <v>0</v>
      </c>
    </row>
    <row r="19915" spans="2:2" hidden="1">
      <c r="B19915">
        <v>0</v>
      </c>
    </row>
    <row r="19916" spans="2:2" hidden="1">
      <c r="B19916">
        <v>0</v>
      </c>
    </row>
    <row r="19917" spans="2:2" hidden="1">
      <c r="B19917">
        <v>0</v>
      </c>
    </row>
    <row r="19918" spans="2:2" hidden="1">
      <c r="B19918">
        <v>0</v>
      </c>
    </row>
    <row r="19919" spans="2:2" hidden="1">
      <c r="B19919">
        <v>0</v>
      </c>
    </row>
    <row r="19920" spans="2:2" hidden="1">
      <c r="B19920">
        <v>0</v>
      </c>
    </row>
    <row r="19921" spans="2:2" hidden="1">
      <c r="B19921">
        <v>0</v>
      </c>
    </row>
    <row r="19922" spans="2:2" hidden="1">
      <c r="B19922">
        <v>0</v>
      </c>
    </row>
    <row r="19923" spans="2:2" hidden="1">
      <c r="B19923">
        <v>0</v>
      </c>
    </row>
    <row r="19924" spans="2:2" hidden="1">
      <c r="B19924">
        <v>0</v>
      </c>
    </row>
    <row r="19925" spans="2:2" hidden="1">
      <c r="B19925">
        <v>0</v>
      </c>
    </row>
    <row r="19926" spans="2:2" hidden="1">
      <c r="B19926">
        <v>0</v>
      </c>
    </row>
    <row r="19927" spans="2:2" hidden="1">
      <c r="B19927">
        <v>0</v>
      </c>
    </row>
    <row r="19928" spans="2:2" hidden="1">
      <c r="B19928">
        <v>0</v>
      </c>
    </row>
    <row r="19929" spans="2:2" hidden="1">
      <c r="B19929">
        <v>0</v>
      </c>
    </row>
    <row r="19930" spans="2:2" hidden="1">
      <c r="B19930">
        <v>0</v>
      </c>
    </row>
    <row r="19931" spans="2:2" hidden="1">
      <c r="B19931">
        <v>0</v>
      </c>
    </row>
    <row r="19932" spans="2:2" hidden="1">
      <c r="B19932">
        <v>0</v>
      </c>
    </row>
    <row r="19933" spans="2:2" hidden="1">
      <c r="B19933">
        <v>0</v>
      </c>
    </row>
    <row r="19934" spans="2:2" hidden="1">
      <c r="B19934">
        <v>0</v>
      </c>
    </row>
    <row r="19935" spans="2:2" hidden="1">
      <c r="B19935">
        <v>0</v>
      </c>
    </row>
    <row r="19936" spans="2:2" hidden="1">
      <c r="B19936">
        <v>0</v>
      </c>
    </row>
    <row r="19937" spans="2:2" hidden="1">
      <c r="B19937">
        <v>0</v>
      </c>
    </row>
    <row r="19938" spans="2:2" hidden="1">
      <c r="B19938">
        <v>0</v>
      </c>
    </row>
    <row r="19939" spans="2:2" hidden="1">
      <c r="B19939">
        <v>0</v>
      </c>
    </row>
    <row r="19940" spans="2:2" hidden="1">
      <c r="B19940">
        <v>0</v>
      </c>
    </row>
    <row r="19941" spans="2:2" hidden="1">
      <c r="B19941">
        <v>0</v>
      </c>
    </row>
    <row r="19942" spans="2:2" hidden="1">
      <c r="B19942">
        <v>0</v>
      </c>
    </row>
    <row r="19943" spans="2:2" hidden="1">
      <c r="B19943">
        <v>0</v>
      </c>
    </row>
    <row r="19944" spans="2:2" hidden="1">
      <c r="B19944">
        <v>0</v>
      </c>
    </row>
    <row r="19945" spans="2:2" hidden="1">
      <c r="B19945">
        <v>0</v>
      </c>
    </row>
    <row r="19946" spans="2:2" hidden="1">
      <c r="B19946">
        <v>0</v>
      </c>
    </row>
    <row r="19947" spans="2:2" hidden="1">
      <c r="B19947">
        <v>0</v>
      </c>
    </row>
    <row r="19948" spans="2:2" hidden="1">
      <c r="B19948">
        <v>0</v>
      </c>
    </row>
    <row r="19949" spans="2:2" hidden="1">
      <c r="B19949">
        <v>0</v>
      </c>
    </row>
    <row r="19950" spans="2:2" hidden="1">
      <c r="B19950">
        <v>0</v>
      </c>
    </row>
    <row r="19951" spans="2:2" hidden="1">
      <c r="B19951">
        <v>0</v>
      </c>
    </row>
    <row r="19952" spans="2:2" hidden="1">
      <c r="B19952">
        <v>0</v>
      </c>
    </row>
    <row r="19953" spans="2:2" hidden="1">
      <c r="B19953">
        <v>0</v>
      </c>
    </row>
    <row r="19954" spans="2:2" hidden="1">
      <c r="B19954">
        <v>0</v>
      </c>
    </row>
    <row r="19955" spans="2:2" hidden="1">
      <c r="B19955">
        <v>0</v>
      </c>
    </row>
    <row r="19956" spans="2:2" hidden="1">
      <c r="B19956">
        <v>0</v>
      </c>
    </row>
    <row r="19957" spans="2:2" hidden="1">
      <c r="B19957">
        <v>0</v>
      </c>
    </row>
    <row r="19958" spans="2:2" hidden="1">
      <c r="B19958">
        <v>0</v>
      </c>
    </row>
    <row r="19959" spans="2:2" hidden="1">
      <c r="B19959">
        <v>0</v>
      </c>
    </row>
    <row r="19960" spans="2:2" hidden="1">
      <c r="B19960">
        <v>0</v>
      </c>
    </row>
    <row r="19961" spans="2:2" hidden="1">
      <c r="B19961">
        <v>0</v>
      </c>
    </row>
    <row r="19962" spans="2:2" hidden="1">
      <c r="B19962">
        <v>0</v>
      </c>
    </row>
    <row r="19963" spans="2:2" hidden="1">
      <c r="B19963">
        <v>0</v>
      </c>
    </row>
    <row r="19964" spans="2:2" hidden="1">
      <c r="B19964">
        <v>0</v>
      </c>
    </row>
    <row r="19965" spans="2:2" hidden="1">
      <c r="B19965">
        <v>0</v>
      </c>
    </row>
    <row r="19966" spans="2:2" hidden="1">
      <c r="B19966">
        <v>0</v>
      </c>
    </row>
    <row r="19967" spans="2:2" hidden="1">
      <c r="B19967">
        <v>0</v>
      </c>
    </row>
    <row r="19968" spans="2:2" hidden="1">
      <c r="B19968">
        <v>0</v>
      </c>
    </row>
    <row r="19969" spans="2:2" hidden="1">
      <c r="B19969">
        <v>0</v>
      </c>
    </row>
    <row r="19970" spans="2:2" hidden="1">
      <c r="B19970">
        <v>0</v>
      </c>
    </row>
    <row r="19971" spans="2:2" hidden="1">
      <c r="B19971">
        <v>0</v>
      </c>
    </row>
    <row r="19972" spans="2:2" hidden="1">
      <c r="B19972">
        <v>0</v>
      </c>
    </row>
    <row r="19973" spans="2:2" hidden="1">
      <c r="B19973">
        <v>0</v>
      </c>
    </row>
    <row r="19974" spans="2:2" hidden="1">
      <c r="B19974">
        <v>0</v>
      </c>
    </row>
    <row r="19975" spans="2:2" hidden="1">
      <c r="B19975">
        <v>0</v>
      </c>
    </row>
    <row r="19976" spans="2:2" hidden="1">
      <c r="B19976">
        <v>0</v>
      </c>
    </row>
    <row r="19977" spans="2:2" hidden="1">
      <c r="B19977">
        <v>0</v>
      </c>
    </row>
    <row r="19978" spans="2:2" hidden="1">
      <c r="B19978">
        <v>0</v>
      </c>
    </row>
    <row r="19979" spans="2:2" hidden="1">
      <c r="B19979">
        <v>0</v>
      </c>
    </row>
    <row r="19980" spans="2:2" hidden="1">
      <c r="B19980">
        <v>0</v>
      </c>
    </row>
    <row r="19981" spans="2:2" hidden="1">
      <c r="B19981">
        <v>0</v>
      </c>
    </row>
    <row r="19982" spans="2:2" hidden="1">
      <c r="B19982">
        <v>0</v>
      </c>
    </row>
    <row r="19983" spans="2:2" hidden="1">
      <c r="B19983">
        <v>0</v>
      </c>
    </row>
    <row r="19984" spans="2:2" hidden="1">
      <c r="B19984">
        <v>0</v>
      </c>
    </row>
    <row r="19985" spans="2:2" hidden="1">
      <c r="B19985">
        <v>0</v>
      </c>
    </row>
    <row r="19986" spans="2:2" hidden="1">
      <c r="B19986">
        <v>0</v>
      </c>
    </row>
    <row r="19987" spans="2:2" hidden="1">
      <c r="B19987">
        <v>0</v>
      </c>
    </row>
    <row r="19988" spans="2:2" hidden="1">
      <c r="B19988">
        <v>0</v>
      </c>
    </row>
    <row r="19989" spans="2:2" hidden="1">
      <c r="B19989">
        <v>0</v>
      </c>
    </row>
    <row r="19990" spans="2:2" hidden="1">
      <c r="B19990">
        <v>0</v>
      </c>
    </row>
    <row r="19991" spans="2:2" hidden="1">
      <c r="B19991">
        <v>0</v>
      </c>
    </row>
    <row r="19992" spans="2:2" hidden="1">
      <c r="B19992">
        <v>0</v>
      </c>
    </row>
    <row r="19993" spans="2:2" hidden="1">
      <c r="B19993">
        <v>0</v>
      </c>
    </row>
    <row r="19994" spans="2:2" hidden="1">
      <c r="B19994">
        <v>0</v>
      </c>
    </row>
    <row r="19995" spans="2:2" hidden="1">
      <c r="B19995">
        <v>0</v>
      </c>
    </row>
    <row r="19996" spans="2:2" hidden="1">
      <c r="B19996">
        <v>0</v>
      </c>
    </row>
    <row r="19997" spans="2:2" hidden="1">
      <c r="B19997">
        <v>0</v>
      </c>
    </row>
    <row r="19998" spans="2:2" hidden="1">
      <c r="B19998">
        <v>0</v>
      </c>
    </row>
    <row r="19999" spans="2:2" hidden="1">
      <c r="B19999">
        <v>0</v>
      </c>
    </row>
    <row r="20000" spans="2:2" hidden="1">
      <c r="B20000">
        <v>0</v>
      </c>
    </row>
    <row r="20001" spans="2:2" hidden="1">
      <c r="B20001">
        <v>0</v>
      </c>
    </row>
    <row r="20002" spans="2:2" hidden="1">
      <c r="B20002">
        <v>0</v>
      </c>
    </row>
    <row r="20003" spans="2:2" hidden="1">
      <c r="B20003">
        <v>0</v>
      </c>
    </row>
    <row r="20004" spans="2:2" hidden="1">
      <c r="B20004">
        <v>0</v>
      </c>
    </row>
    <row r="20005" spans="2:2" hidden="1">
      <c r="B20005">
        <v>0</v>
      </c>
    </row>
    <row r="20006" spans="2:2" hidden="1">
      <c r="B20006">
        <v>0</v>
      </c>
    </row>
    <row r="20007" spans="2:2" hidden="1">
      <c r="B20007">
        <v>0</v>
      </c>
    </row>
    <row r="20008" spans="2:2" hidden="1">
      <c r="B20008">
        <v>0</v>
      </c>
    </row>
    <row r="20009" spans="2:2" hidden="1">
      <c r="B20009">
        <v>0</v>
      </c>
    </row>
    <row r="20010" spans="2:2" hidden="1">
      <c r="B20010">
        <v>0</v>
      </c>
    </row>
    <row r="20011" spans="2:2" hidden="1">
      <c r="B20011">
        <v>0</v>
      </c>
    </row>
    <row r="20012" spans="2:2" hidden="1">
      <c r="B20012">
        <v>0</v>
      </c>
    </row>
    <row r="20013" spans="2:2" hidden="1">
      <c r="B20013">
        <v>0</v>
      </c>
    </row>
    <row r="20014" spans="2:2" hidden="1">
      <c r="B20014">
        <v>0</v>
      </c>
    </row>
    <row r="20015" spans="2:2" hidden="1">
      <c r="B20015">
        <v>0</v>
      </c>
    </row>
    <row r="20016" spans="2:2" hidden="1">
      <c r="B20016">
        <v>0</v>
      </c>
    </row>
    <row r="20017" spans="2:2" hidden="1">
      <c r="B20017">
        <v>0</v>
      </c>
    </row>
    <row r="20018" spans="2:2" hidden="1">
      <c r="B20018">
        <v>0</v>
      </c>
    </row>
    <row r="20019" spans="2:2" hidden="1">
      <c r="B20019">
        <v>0</v>
      </c>
    </row>
    <row r="20020" spans="2:2" hidden="1">
      <c r="B20020">
        <v>0</v>
      </c>
    </row>
    <row r="20021" spans="2:2" hidden="1">
      <c r="B20021">
        <v>0</v>
      </c>
    </row>
    <row r="20022" spans="2:2" hidden="1">
      <c r="B20022">
        <v>0</v>
      </c>
    </row>
    <row r="20023" spans="2:2" hidden="1">
      <c r="B20023">
        <v>0</v>
      </c>
    </row>
    <row r="20024" spans="2:2" hidden="1">
      <c r="B20024">
        <v>0</v>
      </c>
    </row>
    <row r="20025" spans="2:2" hidden="1">
      <c r="B20025">
        <v>0</v>
      </c>
    </row>
    <row r="20026" spans="2:2" hidden="1">
      <c r="B20026">
        <v>0</v>
      </c>
    </row>
    <row r="20027" spans="2:2" hidden="1">
      <c r="B20027">
        <v>0</v>
      </c>
    </row>
    <row r="20028" spans="2:2" hidden="1">
      <c r="B20028">
        <v>0</v>
      </c>
    </row>
    <row r="20029" spans="2:2" hidden="1">
      <c r="B20029">
        <v>0</v>
      </c>
    </row>
    <row r="20030" spans="2:2" hidden="1">
      <c r="B20030">
        <v>0</v>
      </c>
    </row>
    <row r="20031" spans="2:2" hidden="1">
      <c r="B20031">
        <v>0</v>
      </c>
    </row>
    <row r="20032" spans="2:2" hidden="1">
      <c r="B20032">
        <v>0</v>
      </c>
    </row>
    <row r="20033" spans="2:2" hidden="1">
      <c r="B20033">
        <v>0</v>
      </c>
    </row>
    <row r="20034" spans="2:2" hidden="1">
      <c r="B20034">
        <v>0</v>
      </c>
    </row>
    <row r="20035" spans="2:2" hidden="1">
      <c r="B20035">
        <v>0</v>
      </c>
    </row>
    <row r="20036" spans="2:2" hidden="1">
      <c r="B20036">
        <v>0</v>
      </c>
    </row>
    <row r="20037" spans="2:2" hidden="1">
      <c r="B20037">
        <v>0</v>
      </c>
    </row>
    <row r="20038" spans="2:2" hidden="1">
      <c r="B20038">
        <v>0</v>
      </c>
    </row>
    <row r="20039" spans="2:2" hidden="1">
      <c r="B20039">
        <v>0</v>
      </c>
    </row>
    <row r="20040" spans="2:2" hidden="1">
      <c r="B20040">
        <v>0</v>
      </c>
    </row>
    <row r="20041" spans="2:2" hidden="1">
      <c r="B20041">
        <v>0</v>
      </c>
    </row>
    <row r="20042" spans="2:2" hidden="1">
      <c r="B20042">
        <v>0</v>
      </c>
    </row>
    <row r="20043" spans="2:2" hidden="1">
      <c r="B20043">
        <v>0</v>
      </c>
    </row>
    <row r="20044" spans="2:2" hidden="1">
      <c r="B20044">
        <v>0</v>
      </c>
    </row>
    <row r="20045" spans="2:2" hidden="1">
      <c r="B20045">
        <v>0</v>
      </c>
    </row>
    <row r="20046" spans="2:2" hidden="1">
      <c r="B20046">
        <v>0</v>
      </c>
    </row>
    <row r="20047" spans="2:2" hidden="1">
      <c r="B20047">
        <v>0</v>
      </c>
    </row>
    <row r="20048" spans="2:2" hidden="1">
      <c r="B20048">
        <v>0</v>
      </c>
    </row>
    <row r="20049" spans="2:2" hidden="1">
      <c r="B20049">
        <v>0</v>
      </c>
    </row>
    <row r="20050" spans="2:2" hidden="1">
      <c r="B20050">
        <v>0</v>
      </c>
    </row>
    <row r="20051" spans="2:2" hidden="1">
      <c r="B20051">
        <v>0</v>
      </c>
    </row>
    <row r="20052" spans="2:2" hidden="1">
      <c r="B20052">
        <v>0</v>
      </c>
    </row>
    <row r="20053" spans="2:2" hidden="1">
      <c r="B20053">
        <v>0</v>
      </c>
    </row>
    <row r="20054" spans="2:2" hidden="1">
      <c r="B20054">
        <v>0</v>
      </c>
    </row>
    <row r="20055" spans="2:2" hidden="1">
      <c r="B20055">
        <v>0</v>
      </c>
    </row>
    <row r="20056" spans="2:2" hidden="1">
      <c r="B20056">
        <v>0</v>
      </c>
    </row>
    <row r="20057" spans="2:2" hidden="1">
      <c r="B20057">
        <v>0</v>
      </c>
    </row>
    <row r="20058" spans="2:2" hidden="1">
      <c r="B20058">
        <v>0</v>
      </c>
    </row>
    <row r="20059" spans="2:2" hidden="1">
      <c r="B20059">
        <v>0</v>
      </c>
    </row>
    <row r="20060" spans="2:2" hidden="1">
      <c r="B20060">
        <v>0</v>
      </c>
    </row>
    <row r="20061" spans="2:2" hidden="1">
      <c r="B20061">
        <v>0</v>
      </c>
    </row>
    <row r="20062" spans="2:2" hidden="1">
      <c r="B20062">
        <v>0</v>
      </c>
    </row>
    <row r="20063" spans="2:2" hidden="1">
      <c r="B20063">
        <v>0</v>
      </c>
    </row>
    <row r="20064" spans="2:2" hidden="1">
      <c r="B20064">
        <v>0</v>
      </c>
    </row>
    <row r="20065" spans="2:2" hidden="1">
      <c r="B20065">
        <v>0</v>
      </c>
    </row>
    <row r="20066" spans="2:2" hidden="1">
      <c r="B20066">
        <v>0</v>
      </c>
    </row>
    <row r="20067" spans="2:2" hidden="1">
      <c r="B20067">
        <v>0</v>
      </c>
    </row>
    <row r="20068" spans="2:2" hidden="1">
      <c r="B20068">
        <v>0</v>
      </c>
    </row>
    <row r="20069" spans="2:2" hidden="1">
      <c r="B20069">
        <v>0</v>
      </c>
    </row>
    <row r="20070" spans="2:2" hidden="1">
      <c r="B20070">
        <v>0</v>
      </c>
    </row>
    <row r="20071" spans="2:2" hidden="1">
      <c r="B20071">
        <v>0</v>
      </c>
    </row>
    <row r="20072" spans="2:2" hidden="1">
      <c r="B20072">
        <v>0</v>
      </c>
    </row>
    <row r="20073" spans="2:2" hidden="1">
      <c r="B20073">
        <v>0</v>
      </c>
    </row>
    <row r="20074" spans="2:2" hidden="1">
      <c r="B20074">
        <v>0</v>
      </c>
    </row>
    <row r="20075" spans="2:2" hidden="1">
      <c r="B20075">
        <v>0</v>
      </c>
    </row>
    <row r="20076" spans="2:2" hidden="1">
      <c r="B20076">
        <v>0</v>
      </c>
    </row>
    <row r="20077" spans="2:2" hidden="1">
      <c r="B20077">
        <v>0</v>
      </c>
    </row>
    <row r="20078" spans="2:2" hidden="1">
      <c r="B20078">
        <v>0</v>
      </c>
    </row>
    <row r="20079" spans="2:2" hidden="1">
      <c r="B20079">
        <v>0</v>
      </c>
    </row>
    <row r="20080" spans="2:2" hidden="1">
      <c r="B20080">
        <v>0</v>
      </c>
    </row>
    <row r="20081" spans="2:2" hidden="1">
      <c r="B20081">
        <v>0</v>
      </c>
    </row>
    <row r="20082" spans="2:2" hidden="1">
      <c r="B20082">
        <v>0</v>
      </c>
    </row>
    <row r="20083" spans="2:2" hidden="1">
      <c r="B20083">
        <v>0</v>
      </c>
    </row>
    <row r="20084" spans="2:2" hidden="1">
      <c r="B20084">
        <v>0</v>
      </c>
    </row>
    <row r="20085" spans="2:2" hidden="1">
      <c r="B20085">
        <v>0</v>
      </c>
    </row>
    <row r="20086" spans="2:2" hidden="1">
      <c r="B20086">
        <v>0</v>
      </c>
    </row>
    <row r="20087" spans="2:2" hidden="1">
      <c r="B20087">
        <v>0</v>
      </c>
    </row>
    <row r="20088" spans="2:2" hidden="1">
      <c r="B20088">
        <v>0</v>
      </c>
    </row>
    <row r="20089" spans="2:2" hidden="1">
      <c r="B20089">
        <v>0</v>
      </c>
    </row>
    <row r="20090" spans="2:2" hidden="1">
      <c r="B20090">
        <v>0</v>
      </c>
    </row>
    <row r="20091" spans="2:2" hidden="1">
      <c r="B20091">
        <v>0</v>
      </c>
    </row>
    <row r="20092" spans="2:2" hidden="1">
      <c r="B20092">
        <v>0</v>
      </c>
    </row>
    <row r="20093" spans="2:2" hidden="1">
      <c r="B20093">
        <v>0</v>
      </c>
    </row>
    <row r="20094" spans="2:2" hidden="1">
      <c r="B20094">
        <v>0</v>
      </c>
    </row>
    <row r="20095" spans="2:2" hidden="1">
      <c r="B20095">
        <v>0</v>
      </c>
    </row>
    <row r="20096" spans="2:2" hidden="1">
      <c r="B20096">
        <v>0</v>
      </c>
    </row>
    <row r="20097" spans="2:2" hidden="1">
      <c r="B20097">
        <v>0</v>
      </c>
    </row>
    <row r="20098" spans="2:2" hidden="1">
      <c r="B20098">
        <v>0</v>
      </c>
    </row>
    <row r="20099" spans="2:2" hidden="1">
      <c r="B20099">
        <v>0</v>
      </c>
    </row>
    <row r="20100" spans="2:2" hidden="1">
      <c r="B20100">
        <v>0</v>
      </c>
    </row>
    <row r="20101" spans="2:2" hidden="1">
      <c r="B20101">
        <v>0</v>
      </c>
    </row>
    <row r="20102" spans="2:2" hidden="1">
      <c r="B20102">
        <v>0</v>
      </c>
    </row>
    <row r="20103" spans="2:2" hidden="1">
      <c r="B20103">
        <v>0</v>
      </c>
    </row>
    <row r="20104" spans="2:2" hidden="1">
      <c r="B20104">
        <v>0</v>
      </c>
    </row>
    <row r="20105" spans="2:2" hidden="1">
      <c r="B20105">
        <v>0</v>
      </c>
    </row>
    <row r="20106" spans="2:2" hidden="1">
      <c r="B20106">
        <v>0</v>
      </c>
    </row>
    <row r="20107" spans="2:2" hidden="1">
      <c r="B20107">
        <v>0</v>
      </c>
    </row>
    <row r="20108" spans="2:2" hidden="1">
      <c r="B20108">
        <v>0</v>
      </c>
    </row>
    <row r="20109" spans="2:2" hidden="1">
      <c r="B20109">
        <v>0</v>
      </c>
    </row>
    <row r="20110" spans="2:2" hidden="1">
      <c r="B20110">
        <v>0</v>
      </c>
    </row>
    <row r="20111" spans="2:2" hidden="1">
      <c r="B20111">
        <v>0</v>
      </c>
    </row>
    <row r="20112" spans="2:2" hidden="1">
      <c r="B20112">
        <v>0</v>
      </c>
    </row>
    <row r="20113" spans="2:2" hidden="1">
      <c r="B20113">
        <v>0</v>
      </c>
    </row>
    <row r="20114" spans="2:2" hidden="1">
      <c r="B20114">
        <v>0</v>
      </c>
    </row>
    <row r="20115" spans="2:2" hidden="1">
      <c r="B20115">
        <v>0</v>
      </c>
    </row>
    <row r="20116" spans="2:2" hidden="1">
      <c r="B20116">
        <v>0</v>
      </c>
    </row>
    <row r="20117" spans="2:2" hidden="1">
      <c r="B20117">
        <v>0</v>
      </c>
    </row>
    <row r="20118" spans="2:2" hidden="1">
      <c r="B20118">
        <v>0</v>
      </c>
    </row>
    <row r="20119" spans="2:2" hidden="1">
      <c r="B20119">
        <v>0</v>
      </c>
    </row>
    <row r="20120" spans="2:2" hidden="1">
      <c r="B20120">
        <v>0</v>
      </c>
    </row>
    <row r="20121" spans="2:2" hidden="1">
      <c r="B20121">
        <v>0</v>
      </c>
    </row>
    <row r="20122" spans="2:2" hidden="1">
      <c r="B20122">
        <v>0</v>
      </c>
    </row>
    <row r="20123" spans="2:2" hidden="1">
      <c r="B20123">
        <v>0</v>
      </c>
    </row>
    <row r="20124" spans="2:2" hidden="1">
      <c r="B20124">
        <v>0</v>
      </c>
    </row>
    <row r="20125" spans="2:2" hidden="1">
      <c r="B20125">
        <v>0</v>
      </c>
    </row>
    <row r="20126" spans="2:2" hidden="1">
      <c r="B20126">
        <v>0</v>
      </c>
    </row>
    <row r="20127" spans="2:2" hidden="1">
      <c r="B20127">
        <v>0</v>
      </c>
    </row>
    <row r="20128" spans="2:2" hidden="1">
      <c r="B20128">
        <v>0</v>
      </c>
    </row>
    <row r="20129" spans="2:2" hidden="1">
      <c r="B20129">
        <v>0</v>
      </c>
    </row>
    <row r="20130" spans="2:2" hidden="1">
      <c r="B20130">
        <v>0</v>
      </c>
    </row>
    <row r="20131" spans="2:2" hidden="1">
      <c r="B20131">
        <v>0</v>
      </c>
    </row>
    <row r="20132" spans="2:2" hidden="1">
      <c r="B20132">
        <v>0</v>
      </c>
    </row>
    <row r="20133" spans="2:2" hidden="1">
      <c r="B20133">
        <v>0</v>
      </c>
    </row>
    <row r="20134" spans="2:2" hidden="1">
      <c r="B20134">
        <v>0</v>
      </c>
    </row>
    <row r="20135" spans="2:2" hidden="1">
      <c r="B20135">
        <v>0</v>
      </c>
    </row>
    <row r="20136" spans="2:2" hidden="1">
      <c r="B20136">
        <v>0</v>
      </c>
    </row>
    <row r="20137" spans="2:2" hidden="1">
      <c r="B20137">
        <v>0</v>
      </c>
    </row>
    <row r="20138" spans="2:2" hidden="1">
      <c r="B20138">
        <v>0</v>
      </c>
    </row>
    <row r="20139" spans="2:2" hidden="1">
      <c r="B20139">
        <v>0</v>
      </c>
    </row>
    <row r="20140" spans="2:2" hidden="1">
      <c r="B20140">
        <v>0</v>
      </c>
    </row>
    <row r="20141" spans="2:2" hidden="1">
      <c r="B20141">
        <v>0</v>
      </c>
    </row>
    <row r="20142" spans="2:2" hidden="1">
      <c r="B20142">
        <v>0</v>
      </c>
    </row>
    <row r="20143" spans="2:2" hidden="1">
      <c r="B20143">
        <v>0</v>
      </c>
    </row>
    <row r="20144" spans="2:2" hidden="1">
      <c r="B20144">
        <v>0</v>
      </c>
    </row>
    <row r="20145" spans="2:2" hidden="1">
      <c r="B20145">
        <v>0</v>
      </c>
    </row>
    <row r="20146" spans="2:2" hidden="1">
      <c r="B20146">
        <v>0</v>
      </c>
    </row>
    <row r="20147" spans="2:2" hidden="1">
      <c r="B20147">
        <v>0</v>
      </c>
    </row>
    <row r="20148" spans="2:2" hidden="1">
      <c r="B20148">
        <v>0</v>
      </c>
    </row>
    <row r="20149" spans="2:2" hidden="1">
      <c r="B20149">
        <v>0</v>
      </c>
    </row>
    <row r="20150" spans="2:2" hidden="1">
      <c r="B20150">
        <v>0</v>
      </c>
    </row>
    <row r="20151" spans="2:2" hidden="1">
      <c r="B20151">
        <v>0</v>
      </c>
    </row>
    <row r="20152" spans="2:2" hidden="1">
      <c r="B20152">
        <v>0</v>
      </c>
    </row>
    <row r="20153" spans="2:2" hidden="1">
      <c r="B20153">
        <v>0</v>
      </c>
    </row>
    <row r="20154" spans="2:2" hidden="1">
      <c r="B20154">
        <v>0</v>
      </c>
    </row>
    <row r="20155" spans="2:2" hidden="1">
      <c r="B20155">
        <v>0</v>
      </c>
    </row>
    <row r="20156" spans="2:2" hidden="1">
      <c r="B20156">
        <v>0</v>
      </c>
    </row>
    <row r="20157" spans="2:2" hidden="1">
      <c r="B20157">
        <v>0</v>
      </c>
    </row>
    <row r="20158" spans="2:2" hidden="1">
      <c r="B20158">
        <v>0</v>
      </c>
    </row>
    <row r="20159" spans="2:2" hidden="1">
      <c r="B20159">
        <v>0</v>
      </c>
    </row>
    <row r="20160" spans="2:2" hidden="1">
      <c r="B20160">
        <v>0</v>
      </c>
    </row>
    <row r="20161" spans="2:2" hidden="1">
      <c r="B20161">
        <v>0</v>
      </c>
    </row>
    <row r="20162" spans="2:2" hidden="1">
      <c r="B20162">
        <v>0</v>
      </c>
    </row>
    <row r="20163" spans="2:2" hidden="1">
      <c r="B20163">
        <v>0</v>
      </c>
    </row>
    <row r="20164" spans="2:2" hidden="1">
      <c r="B20164">
        <v>0</v>
      </c>
    </row>
    <row r="20165" spans="2:2" hidden="1">
      <c r="B20165">
        <v>0</v>
      </c>
    </row>
    <row r="20166" spans="2:2" hidden="1">
      <c r="B20166">
        <v>0</v>
      </c>
    </row>
    <row r="20167" spans="2:2" hidden="1">
      <c r="B20167">
        <v>0</v>
      </c>
    </row>
    <row r="20168" spans="2:2" hidden="1">
      <c r="B20168">
        <v>0</v>
      </c>
    </row>
    <row r="20169" spans="2:2" hidden="1">
      <c r="B20169">
        <v>0</v>
      </c>
    </row>
    <row r="20170" spans="2:2" hidden="1">
      <c r="B20170">
        <v>0</v>
      </c>
    </row>
    <row r="20171" spans="2:2" hidden="1">
      <c r="B20171">
        <v>0</v>
      </c>
    </row>
    <row r="20172" spans="2:2" hidden="1">
      <c r="B20172">
        <v>0</v>
      </c>
    </row>
    <row r="20173" spans="2:2" hidden="1">
      <c r="B20173">
        <v>0</v>
      </c>
    </row>
    <row r="20174" spans="2:2" hidden="1">
      <c r="B20174">
        <v>0</v>
      </c>
    </row>
    <row r="20175" spans="2:2" hidden="1">
      <c r="B20175">
        <v>0</v>
      </c>
    </row>
    <row r="20176" spans="2:2" hidden="1">
      <c r="B20176">
        <v>0</v>
      </c>
    </row>
    <row r="20177" spans="2:2" hidden="1">
      <c r="B20177">
        <v>0</v>
      </c>
    </row>
    <row r="20178" spans="2:2" hidden="1">
      <c r="B20178">
        <v>0</v>
      </c>
    </row>
    <row r="20179" spans="2:2" hidden="1">
      <c r="B20179">
        <v>0</v>
      </c>
    </row>
    <row r="20180" spans="2:2" hidden="1">
      <c r="B20180">
        <v>0</v>
      </c>
    </row>
    <row r="20181" spans="2:2" hidden="1">
      <c r="B20181">
        <v>0</v>
      </c>
    </row>
    <row r="20182" spans="2:2" hidden="1">
      <c r="B20182">
        <v>0</v>
      </c>
    </row>
    <row r="20183" spans="2:2" hidden="1">
      <c r="B20183">
        <v>0</v>
      </c>
    </row>
    <row r="20184" spans="2:2" hidden="1">
      <c r="B20184">
        <v>0</v>
      </c>
    </row>
    <row r="20185" spans="2:2" hidden="1">
      <c r="B20185">
        <v>0</v>
      </c>
    </row>
    <row r="20186" spans="2:2" hidden="1">
      <c r="B20186">
        <v>0</v>
      </c>
    </row>
    <row r="20187" spans="2:2" hidden="1">
      <c r="B20187">
        <v>0</v>
      </c>
    </row>
    <row r="20188" spans="2:2" hidden="1">
      <c r="B20188">
        <v>0</v>
      </c>
    </row>
    <row r="20189" spans="2:2" hidden="1">
      <c r="B20189">
        <v>0</v>
      </c>
    </row>
    <row r="20190" spans="2:2" hidden="1">
      <c r="B20190">
        <v>0</v>
      </c>
    </row>
    <row r="20191" spans="2:2" hidden="1">
      <c r="B20191">
        <v>0</v>
      </c>
    </row>
    <row r="20192" spans="2:2" hidden="1">
      <c r="B20192">
        <v>0</v>
      </c>
    </row>
    <row r="20193" spans="2:2" hidden="1">
      <c r="B20193">
        <v>0</v>
      </c>
    </row>
    <row r="20194" spans="2:2" hidden="1">
      <c r="B20194">
        <v>0</v>
      </c>
    </row>
    <row r="20195" spans="2:2" hidden="1">
      <c r="B20195">
        <v>0</v>
      </c>
    </row>
    <row r="20196" spans="2:2" hidden="1">
      <c r="B20196">
        <v>0</v>
      </c>
    </row>
    <row r="20197" spans="2:2" hidden="1">
      <c r="B20197">
        <v>0</v>
      </c>
    </row>
    <row r="20198" spans="2:2" hidden="1">
      <c r="B20198">
        <v>0</v>
      </c>
    </row>
    <row r="20199" spans="2:2" hidden="1">
      <c r="B20199">
        <v>0</v>
      </c>
    </row>
    <row r="20200" spans="2:2" hidden="1">
      <c r="B20200">
        <v>0</v>
      </c>
    </row>
    <row r="20201" spans="2:2" hidden="1">
      <c r="B20201">
        <v>0</v>
      </c>
    </row>
    <row r="20202" spans="2:2" hidden="1">
      <c r="B20202">
        <v>0</v>
      </c>
    </row>
    <row r="20203" spans="2:2" hidden="1">
      <c r="B20203">
        <v>0</v>
      </c>
    </row>
    <row r="20204" spans="2:2" hidden="1">
      <c r="B20204">
        <v>0</v>
      </c>
    </row>
    <row r="20205" spans="2:2" hidden="1">
      <c r="B20205">
        <v>0</v>
      </c>
    </row>
    <row r="20206" spans="2:2" hidden="1">
      <c r="B20206">
        <v>0</v>
      </c>
    </row>
    <row r="20207" spans="2:2" hidden="1">
      <c r="B20207">
        <v>0</v>
      </c>
    </row>
    <row r="20208" spans="2:2" hidden="1">
      <c r="B20208">
        <v>0</v>
      </c>
    </row>
    <row r="20209" spans="2:2" hidden="1">
      <c r="B20209">
        <v>0</v>
      </c>
    </row>
    <row r="20210" spans="2:2" hidden="1">
      <c r="B20210">
        <v>0</v>
      </c>
    </row>
    <row r="20211" spans="2:2" hidden="1">
      <c r="B20211">
        <v>0</v>
      </c>
    </row>
    <row r="20212" spans="2:2" hidden="1">
      <c r="B20212">
        <v>0</v>
      </c>
    </row>
    <row r="20213" spans="2:2" hidden="1">
      <c r="B20213">
        <v>0</v>
      </c>
    </row>
    <row r="20214" spans="2:2" hidden="1">
      <c r="B20214">
        <v>0</v>
      </c>
    </row>
    <row r="20215" spans="2:2" hidden="1">
      <c r="B20215">
        <v>0</v>
      </c>
    </row>
    <row r="20216" spans="2:2" hidden="1">
      <c r="B20216">
        <v>0</v>
      </c>
    </row>
    <row r="20217" spans="2:2" hidden="1">
      <c r="B20217">
        <v>0</v>
      </c>
    </row>
    <row r="20218" spans="2:2" hidden="1">
      <c r="B20218">
        <v>0</v>
      </c>
    </row>
    <row r="20219" spans="2:2" hidden="1">
      <c r="B20219">
        <v>0</v>
      </c>
    </row>
    <row r="20220" spans="2:2" hidden="1">
      <c r="B20220">
        <v>0</v>
      </c>
    </row>
    <row r="20221" spans="2:2" hidden="1">
      <c r="B20221">
        <v>0</v>
      </c>
    </row>
    <row r="20222" spans="2:2" hidden="1">
      <c r="B20222">
        <v>0</v>
      </c>
    </row>
    <row r="20223" spans="2:2" hidden="1">
      <c r="B20223">
        <v>0</v>
      </c>
    </row>
    <row r="20224" spans="2:2" hidden="1">
      <c r="B20224">
        <v>0</v>
      </c>
    </row>
    <row r="20225" spans="2:2" hidden="1">
      <c r="B20225">
        <v>0</v>
      </c>
    </row>
    <row r="20226" spans="2:2" hidden="1">
      <c r="B20226">
        <v>0</v>
      </c>
    </row>
    <row r="20227" spans="2:2" hidden="1">
      <c r="B20227">
        <v>0</v>
      </c>
    </row>
    <row r="20228" spans="2:2" hidden="1">
      <c r="B20228">
        <v>0</v>
      </c>
    </row>
    <row r="20229" spans="2:2" hidden="1">
      <c r="B20229">
        <v>0</v>
      </c>
    </row>
    <row r="20230" spans="2:2" hidden="1">
      <c r="B20230">
        <v>0</v>
      </c>
    </row>
    <row r="20231" spans="2:2" hidden="1">
      <c r="B20231">
        <v>0</v>
      </c>
    </row>
    <row r="20232" spans="2:2" hidden="1">
      <c r="B20232">
        <v>0</v>
      </c>
    </row>
    <row r="20233" spans="2:2" hidden="1">
      <c r="B20233">
        <v>0</v>
      </c>
    </row>
    <row r="20234" spans="2:2" hidden="1">
      <c r="B20234">
        <v>0</v>
      </c>
    </row>
    <row r="20235" spans="2:2" hidden="1">
      <c r="B20235">
        <v>0</v>
      </c>
    </row>
    <row r="20236" spans="2:2" hidden="1">
      <c r="B20236">
        <v>0</v>
      </c>
    </row>
    <row r="20237" spans="2:2" hidden="1">
      <c r="B20237">
        <v>0</v>
      </c>
    </row>
    <row r="20238" spans="2:2" hidden="1">
      <c r="B20238">
        <v>0</v>
      </c>
    </row>
    <row r="20239" spans="2:2" hidden="1">
      <c r="B20239">
        <v>0</v>
      </c>
    </row>
    <row r="20240" spans="2:2" hidden="1">
      <c r="B20240">
        <v>0</v>
      </c>
    </row>
    <row r="20241" spans="2:2" hidden="1">
      <c r="B20241">
        <v>0</v>
      </c>
    </row>
    <row r="20242" spans="2:2" hidden="1">
      <c r="B20242">
        <v>0</v>
      </c>
    </row>
    <row r="20243" spans="2:2" hidden="1">
      <c r="B20243">
        <v>0</v>
      </c>
    </row>
    <row r="20244" spans="2:2" hidden="1">
      <c r="B20244">
        <v>0</v>
      </c>
    </row>
    <row r="20245" spans="2:2" hidden="1">
      <c r="B20245">
        <v>0</v>
      </c>
    </row>
    <row r="20246" spans="2:2" hidden="1">
      <c r="B20246">
        <v>0</v>
      </c>
    </row>
    <row r="20247" spans="2:2" hidden="1">
      <c r="B20247">
        <v>0</v>
      </c>
    </row>
    <row r="20248" spans="2:2" hidden="1">
      <c r="B20248">
        <v>0</v>
      </c>
    </row>
    <row r="20249" spans="2:2" hidden="1">
      <c r="B20249">
        <v>0</v>
      </c>
    </row>
    <row r="20250" spans="2:2" hidden="1">
      <c r="B20250">
        <v>0</v>
      </c>
    </row>
    <row r="20251" spans="2:2" hidden="1">
      <c r="B20251">
        <v>0</v>
      </c>
    </row>
    <row r="20252" spans="2:2" hidden="1">
      <c r="B20252">
        <v>0</v>
      </c>
    </row>
    <row r="20253" spans="2:2" hidden="1">
      <c r="B20253">
        <v>0</v>
      </c>
    </row>
    <row r="20254" spans="2:2" hidden="1">
      <c r="B20254">
        <v>0</v>
      </c>
    </row>
    <row r="20255" spans="2:2" hidden="1">
      <c r="B20255">
        <v>0</v>
      </c>
    </row>
    <row r="20256" spans="2:2" hidden="1">
      <c r="B20256">
        <v>0</v>
      </c>
    </row>
    <row r="20257" spans="2:2" hidden="1">
      <c r="B20257">
        <v>0</v>
      </c>
    </row>
    <row r="20258" spans="2:2" hidden="1">
      <c r="B20258">
        <v>0</v>
      </c>
    </row>
    <row r="20259" spans="2:2" hidden="1">
      <c r="B20259">
        <v>0</v>
      </c>
    </row>
    <row r="20260" spans="2:2" hidden="1">
      <c r="B20260">
        <v>0</v>
      </c>
    </row>
    <row r="20261" spans="2:2" hidden="1">
      <c r="B20261">
        <v>0</v>
      </c>
    </row>
    <row r="20262" spans="2:2" hidden="1">
      <c r="B20262">
        <v>0</v>
      </c>
    </row>
    <row r="20263" spans="2:2" hidden="1">
      <c r="B20263">
        <v>0</v>
      </c>
    </row>
    <row r="20264" spans="2:2" hidden="1">
      <c r="B20264">
        <v>0</v>
      </c>
    </row>
    <row r="20265" spans="2:2" hidden="1">
      <c r="B20265">
        <v>0</v>
      </c>
    </row>
    <row r="20266" spans="2:2" hidden="1">
      <c r="B20266">
        <v>0</v>
      </c>
    </row>
    <row r="20267" spans="2:2" hidden="1">
      <c r="B20267">
        <v>0</v>
      </c>
    </row>
    <row r="20268" spans="2:2" hidden="1">
      <c r="B20268">
        <v>0</v>
      </c>
    </row>
    <row r="20269" spans="2:2" hidden="1">
      <c r="B20269">
        <v>0</v>
      </c>
    </row>
    <row r="20270" spans="2:2" hidden="1">
      <c r="B20270">
        <v>0</v>
      </c>
    </row>
    <row r="20271" spans="2:2" hidden="1">
      <c r="B20271">
        <v>0</v>
      </c>
    </row>
    <row r="20272" spans="2:2" hidden="1">
      <c r="B20272">
        <v>0</v>
      </c>
    </row>
    <row r="20273" spans="2:2" hidden="1">
      <c r="B20273">
        <v>0</v>
      </c>
    </row>
    <row r="20274" spans="2:2" hidden="1">
      <c r="B20274">
        <v>0</v>
      </c>
    </row>
    <row r="20275" spans="2:2" hidden="1">
      <c r="B20275">
        <v>0</v>
      </c>
    </row>
    <row r="20276" spans="2:2" hidden="1">
      <c r="B20276">
        <v>0</v>
      </c>
    </row>
    <row r="20277" spans="2:2" hidden="1">
      <c r="B20277">
        <v>0</v>
      </c>
    </row>
    <row r="20278" spans="2:2" hidden="1">
      <c r="B20278">
        <v>0</v>
      </c>
    </row>
    <row r="20279" spans="2:2" hidden="1">
      <c r="B20279">
        <v>0</v>
      </c>
    </row>
    <row r="20280" spans="2:2" hidden="1">
      <c r="B20280">
        <v>0</v>
      </c>
    </row>
    <row r="20281" spans="2:2" hidden="1">
      <c r="B20281">
        <v>0</v>
      </c>
    </row>
    <row r="20282" spans="2:2" hidden="1">
      <c r="B20282">
        <v>0</v>
      </c>
    </row>
    <row r="20283" spans="2:2" hidden="1">
      <c r="B20283">
        <v>0</v>
      </c>
    </row>
    <row r="20284" spans="2:2" hidden="1">
      <c r="B20284">
        <v>0</v>
      </c>
    </row>
    <row r="20285" spans="2:2" hidden="1">
      <c r="B20285">
        <v>0</v>
      </c>
    </row>
    <row r="20286" spans="2:2" hidden="1">
      <c r="B20286">
        <v>0</v>
      </c>
    </row>
    <row r="20287" spans="2:2" hidden="1">
      <c r="B20287">
        <v>0</v>
      </c>
    </row>
    <row r="20288" spans="2:2" hidden="1">
      <c r="B20288">
        <v>0</v>
      </c>
    </row>
    <row r="20289" spans="2:2" hidden="1">
      <c r="B20289">
        <v>0</v>
      </c>
    </row>
    <row r="20290" spans="2:2" hidden="1">
      <c r="B20290">
        <v>0</v>
      </c>
    </row>
    <row r="20291" spans="2:2" hidden="1">
      <c r="B20291">
        <v>0</v>
      </c>
    </row>
    <row r="20292" spans="2:2" hidden="1">
      <c r="B20292">
        <v>0</v>
      </c>
    </row>
    <row r="20293" spans="2:2" hidden="1">
      <c r="B20293">
        <v>0</v>
      </c>
    </row>
    <row r="20294" spans="2:2" hidden="1">
      <c r="B20294">
        <v>0</v>
      </c>
    </row>
    <row r="20295" spans="2:2" hidden="1">
      <c r="B20295">
        <v>0</v>
      </c>
    </row>
    <row r="20296" spans="2:2" hidden="1">
      <c r="B20296">
        <v>0</v>
      </c>
    </row>
    <row r="20297" spans="2:2" hidden="1">
      <c r="B20297">
        <v>0</v>
      </c>
    </row>
    <row r="20298" spans="2:2" hidden="1">
      <c r="B20298">
        <v>0</v>
      </c>
    </row>
    <row r="20299" spans="2:2" hidden="1">
      <c r="B20299">
        <v>0</v>
      </c>
    </row>
    <row r="20300" spans="2:2" hidden="1">
      <c r="B20300">
        <v>0</v>
      </c>
    </row>
    <row r="20301" spans="2:2" hidden="1">
      <c r="B20301">
        <v>0</v>
      </c>
    </row>
    <row r="20302" spans="2:2" hidden="1">
      <c r="B20302">
        <v>0</v>
      </c>
    </row>
    <row r="20303" spans="2:2" hidden="1">
      <c r="B20303">
        <v>0</v>
      </c>
    </row>
    <row r="20304" spans="2:2" hidden="1">
      <c r="B20304">
        <v>0</v>
      </c>
    </row>
    <row r="20305" spans="2:2" hidden="1">
      <c r="B20305">
        <v>0</v>
      </c>
    </row>
    <row r="20306" spans="2:2" hidden="1">
      <c r="B20306">
        <v>0</v>
      </c>
    </row>
    <row r="20307" spans="2:2" hidden="1">
      <c r="B20307">
        <v>0</v>
      </c>
    </row>
    <row r="20308" spans="2:2" hidden="1">
      <c r="B20308">
        <v>0</v>
      </c>
    </row>
    <row r="20309" spans="2:2" hidden="1">
      <c r="B20309">
        <v>0</v>
      </c>
    </row>
    <row r="20310" spans="2:2" hidden="1">
      <c r="B20310">
        <v>0</v>
      </c>
    </row>
    <row r="20311" spans="2:2" hidden="1">
      <c r="B20311">
        <v>0</v>
      </c>
    </row>
    <row r="20312" spans="2:2" hidden="1">
      <c r="B20312">
        <v>0</v>
      </c>
    </row>
    <row r="20313" spans="2:2" hidden="1">
      <c r="B20313">
        <v>0</v>
      </c>
    </row>
    <row r="20314" spans="2:2" hidden="1">
      <c r="B20314">
        <v>0</v>
      </c>
    </row>
    <row r="20315" spans="2:2" hidden="1">
      <c r="B20315">
        <v>0</v>
      </c>
    </row>
    <row r="20316" spans="2:2" hidden="1">
      <c r="B20316">
        <v>0</v>
      </c>
    </row>
    <row r="20317" spans="2:2" hidden="1">
      <c r="B20317">
        <v>0</v>
      </c>
    </row>
    <row r="20318" spans="2:2" hidden="1">
      <c r="B20318">
        <v>0</v>
      </c>
    </row>
    <row r="20319" spans="2:2" hidden="1">
      <c r="B20319">
        <v>0</v>
      </c>
    </row>
    <row r="20320" spans="2:2" hidden="1">
      <c r="B20320">
        <v>0</v>
      </c>
    </row>
    <row r="20321" spans="2:2" hidden="1">
      <c r="B20321">
        <v>0</v>
      </c>
    </row>
    <row r="20322" spans="2:2" hidden="1">
      <c r="B20322">
        <v>0</v>
      </c>
    </row>
    <row r="20323" spans="2:2" hidden="1">
      <c r="B20323">
        <v>0</v>
      </c>
    </row>
    <row r="20324" spans="2:2" hidden="1">
      <c r="B20324">
        <v>0</v>
      </c>
    </row>
    <row r="20325" spans="2:2" hidden="1">
      <c r="B20325">
        <v>0</v>
      </c>
    </row>
    <row r="20326" spans="2:2" hidden="1">
      <c r="B20326">
        <v>0</v>
      </c>
    </row>
    <row r="20327" spans="2:2" hidden="1">
      <c r="B20327">
        <v>0</v>
      </c>
    </row>
    <row r="20328" spans="2:2" hidden="1">
      <c r="B20328">
        <v>0</v>
      </c>
    </row>
    <row r="20329" spans="2:2" hidden="1">
      <c r="B20329">
        <v>0</v>
      </c>
    </row>
    <row r="20330" spans="2:2" hidden="1">
      <c r="B20330">
        <v>0</v>
      </c>
    </row>
    <row r="20331" spans="2:2" hidden="1">
      <c r="B20331">
        <v>0</v>
      </c>
    </row>
    <row r="20332" spans="2:2" hidden="1">
      <c r="B20332">
        <v>0</v>
      </c>
    </row>
    <row r="20333" spans="2:2" hidden="1">
      <c r="B20333">
        <v>0</v>
      </c>
    </row>
    <row r="20334" spans="2:2" hidden="1">
      <c r="B20334">
        <v>0</v>
      </c>
    </row>
    <row r="20335" spans="2:2" hidden="1">
      <c r="B20335">
        <v>0</v>
      </c>
    </row>
    <row r="20336" spans="2:2" hidden="1">
      <c r="B20336">
        <v>0</v>
      </c>
    </row>
    <row r="20337" spans="2:2" hidden="1">
      <c r="B20337">
        <v>0</v>
      </c>
    </row>
    <row r="20338" spans="2:2" hidden="1">
      <c r="B20338">
        <v>0</v>
      </c>
    </row>
    <row r="20339" spans="2:2" hidden="1">
      <c r="B20339">
        <v>0</v>
      </c>
    </row>
    <row r="20340" spans="2:2" hidden="1">
      <c r="B20340">
        <v>0</v>
      </c>
    </row>
    <row r="20341" spans="2:2" hidden="1">
      <c r="B20341">
        <v>0</v>
      </c>
    </row>
    <row r="20342" spans="2:2" hidden="1">
      <c r="B20342">
        <v>0</v>
      </c>
    </row>
    <row r="20343" spans="2:2" hidden="1">
      <c r="B20343">
        <v>0</v>
      </c>
    </row>
    <row r="20344" spans="2:2" hidden="1">
      <c r="B20344">
        <v>0</v>
      </c>
    </row>
    <row r="20345" spans="2:2" hidden="1">
      <c r="B20345">
        <v>0</v>
      </c>
    </row>
    <row r="20346" spans="2:2" hidden="1">
      <c r="B20346">
        <v>0</v>
      </c>
    </row>
    <row r="20347" spans="2:2" hidden="1">
      <c r="B20347">
        <v>0</v>
      </c>
    </row>
    <row r="20348" spans="2:2" hidden="1">
      <c r="B20348">
        <v>0</v>
      </c>
    </row>
    <row r="20349" spans="2:2" hidden="1">
      <c r="B20349">
        <v>0</v>
      </c>
    </row>
    <row r="20350" spans="2:2" hidden="1">
      <c r="B20350">
        <v>0</v>
      </c>
    </row>
    <row r="20351" spans="2:2" hidden="1">
      <c r="B20351">
        <v>0</v>
      </c>
    </row>
    <row r="20352" spans="2:2" hidden="1">
      <c r="B20352">
        <v>0</v>
      </c>
    </row>
    <row r="20353" spans="2:2" hidden="1">
      <c r="B20353">
        <v>0</v>
      </c>
    </row>
    <row r="20354" spans="2:2" hidden="1">
      <c r="B20354">
        <v>0</v>
      </c>
    </row>
    <row r="20355" spans="2:2" hidden="1">
      <c r="B20355">
        <v>0</v>
      </c>
    </row>
    <row r="20356" spans="2:2" hidden="1">
      <c r="B20356">
        <v>0</v>
      </c>
    </row>
    <row r="20357" spans="2:2" hidden="1">
      <c r="B20357">
        <v>0</v>
      </c>
    </row>
    <row r="20358" spans="2:2" hidden="1">
      <c r="B20358">
        <v>0</v>
      </c>
    </row>
    <row r="20359" spans="2:2" hidden="1">
      <c r="B20359">
        <v>0</v>
      </c>
    </row>
    <row r="20360" spans="2:2" hidden="1">
      <c r="B20360">
        <v>0</v>
      </c>
    </row>
    <row r="20361" spans="2:2" hidden="1">
      <c r="B20361">
        <v>0</v>
      </c>
    </row>
    <row r="20362" spans="2:2" hidden="1">
      <c r="B20362">
        <v>0</v>
      </c>
    </row>
    <row r="20363" spans="2:2" hidden="1">
      <c r="B20363">
        <v>0</v>
      </c>
    </row>
    <row r="20364" spans="2:2" hidden="1">
      <c r="B20364">
        <v>0</v>
      </c>
    </row>
    <row r="20365" spans="2:2" hidden="1">
      <c r="B20365">
        <v>0</v>
      </c>
    </row>
    <row r="20366" spans="2:2" hidden="1">
      <c r="B20366">
        <v>0</v>
      </c>
    </row>
    <row r="20367" spans="2:2" hidden="1">
      <c r="B20367">
        <v>0</v>
      </c>
    </row>
    <row r="20368" spans="2:2" hidden="1">
      <c r="B20368">
        <v>0</v>
      </c>
    </row>
    <row r="20369" spans="2:2" hidden="1">
      <c r="B20369">
        <v>0</v>
      </c>
    </row>
    <row r="20370" spans="2:2" hidden="1">
      <c r="B20370">
        <v>0</v>
      </c>
    </row>
    <row r="20371" spans="2:2" hidden="1">
      <c r="B20371">
        <v>0</v>
      </c>
    </row>
    <row r="20372" spans="2:2" hidden="1">
      <c r="B20372">
        <v>0</v>
      </c>
    </row>
    <row r="20373" spans="2:2" hidden="1">
      <c r="B20373">
        <v>0</v>
      </c>
    </row>
    <row r="20374" spans="2:2" hidden="1">
      <c r="B20374">
        <v>0</v>
      </c>
    </row>
    <row r="20375" spans="2:2" hidden="1">
      <c r="B20375">
        <v>0</v>
      </c>
    </row>
    <row r="20376" spans="2:2" hidden="1">
      <c r="B20376">
        <v>0</v>
      </c>
    </row>
    <row r="20377" spans="2:2" hidden="1">
      <c r="B20377">
        <v>0</v>
      </c>
    </row>
    <row r="20378" spans="2:2" hidden="1">
      <c r="B20378">
        <v>0</v>
      </c>
    </row>
    <row r="20379" spans="2:2" hidden="1">
      <c r="B20379">
        <v>0</v>
      </c>
    </row>
    <row r="20380" spans="2:2" hidden="1">
      <c r="B20380">
        <v>0</v>
      </c>
    </row>
    <row r="20381" spans="2:2" hidden="1">
      <c r="B20381">
        <v>0</v>
      </c>
    </row>
    <row r="20382" spans="2:2" hidden="1">
      <c r="B20382">
        <v>0</v>
      </c>
    </row>
    <row r="20383" spans="2:2" hidden="1">
      <c r="B20383">
        <v>0</v>
      </c>
    </row>
    <row r="20384" spans="2:2" hidden="1">
      <c r="B20384">
        <v>0</v>
      </c>
    </row>
    <row r="20385" spans="2:2" hidden="1">
      <c r="B20385">
        <v>0</v>
      </c>
    </row>
    <row r="20386" spans="2:2" hidden="1">
      <c r="B20386">
        <v>0</v>
      </c>
    </row>
    <row r="20387" spans="2:2" hidden="1">
      <c r="B20387">
        <v>0</v>
      </c>
    </row>
    <row r="20388" spans="2:2" hidden="1">
      <c r="B20388">
        <v>0</v>
      </c>
    </row>
    <row r="20389" spans="2:2" hidden="1">
      <c r="B20389">
        <v>0</v>
      </c>
    </row>
    <row r="20390" spans="2:2" hidden="1">
      <c r="B20390">
        <v>0</v>
      </c>
    </row>
    <row r="20391" spans="2:2" hidden="1">
      <c r="B20391">
        <v>0</v>
      </c>
    </row>
    <row r="20392" spans="2:2" hidden="1">
      <c r="B20392">
        <v>0</v>
      </c>
    </row>
    <row r="20393" spans="2:2" hidden="1">
      <c r="B20393">
        <v>0</v>
      </c>
    </row>
    <row r="20394" spans="2:2" hidden="1">
      <c r="B20394">
        <v>0</v>
      </c>
    </row>
    <row r="20395" spans="2:2" hidden="1">
      <c r="B20395">
        <v>0</v>
      </c>
    </row>
    <row r="20396" spans="2:2" hidden="1">
      <c r="B20396">
        <v>0</v>
      </c>
    </row>
    <row r="20397" spans="2:2" hidden="1">
      <c r="B20397">
        <v>0</v>
      </c>
    </row>
    <row r="20398" spans="2:2" hidden="1">
      <c r="B20398">
        <v>0</v>
      </c>
    </row>
    <row r="20399" spans="2:2" hidden="1">
      <c r="B20399">
        <v>0</v>
      </c>
    </row>
    <row r="20400" spans="2:2" hidden="1">
      <c r="B20400">
        <v>0</v>
      </c>
    </row>
    <row r="20401" spans="2:2" hidden="1">
      <c r="B20401">
        <v>0</v>
      </c>
    </row>
    <row r="20402" spans="2:2" hidden="1">
      <c r="B20402">
        <v>0</v>
      </c>
    </row>
    <row r="20403" spans="2:2" hidden="1">
      <c r="B20403">
        <v>0</v>
      </c>
    </row>
    <row r="20404" spans="2:2" hidden="1">
      <c r="B20404">
        <v>0</v>
      </c>
    </row>
    <row r="20405" spans="2:2" hidden="1">
      <c r="B20405">
        <v>0</v>
      </c>
    </row>
    <row r="20406" spans="2:2" hidden="1">
      <c r="B20406">
        <v>0</v>
      </c>
    </row>
    <row r="20407" spans="2:2" hidden="1">
      <c r="B20407">
        <v>0</v>
      </c>
    </row>
    <row r="20408" spans="2:2" hidden="1">
      <c r="B20408">
        <v>0</v>
      </c>
    </row>
    <row r="20409" spans="2:2" hidden="1">
      <c r="B20409">
        <v>0</v>
      </c>
    </row>
    <row r="20410" spans="2:2" hidden="1">
      <c r="B20410">
        <v>0</v>
      </c>
    </row>
    <row r="20411" spans="2:2" hidden="1">
      <c r="B20411">
        <v>0</v>
      </c>
    </row>
    <row r="20412" spans="2:2" hidden="1">
      <c r="B20412">
        <v>0</v>
      </c>
    </row>
    <row r="20413" spans="2:2" hidden="1">
      <c r="B20413">
        <v>0</v>
      </c>
    </row>
    <row r="20414" spans="2:2" hidden="1">
      <c r="B20414">
        <v>0</v>
      </c>
    </row>
    <row r="20415" spans="2:2" hidden="1">
      <c r="B20415">
        <v>0</v>
      </c>
    </row>
    <row r="20416" spans="2:2" hidden="1">
      <c r="B20416">
        <v>0</v>
      </c>
    </row>
    <row r="20417" spans="2:2" hidden="1">
      <c r="B20417">
        <v>0</v>
      </c>
    </row>
    <row r="20418" spans="2:2" hidden="1">
      <c r="B20418">
        <v>0</v>
      </c>
    </row>
    <row r="20419" spans="2:2" hidden="1">
      <c r="B20419">
        <v>0</v>
      </c>
    </row>
    <row r="20420" spans="2:2" hidden="1">
      <c r="B20420">
        <v>0</v>
      </c>
    </row>
    <row r="20421" spans="2:2" hidden="1">
      <c r="B20421">
        <v>0</v>
      </c>
    </row>
    <row r="20422" spans="2:2" hidden="1">
      <c r="B20422">
        <v>0</v>
      </c>
    </row>
    <row r="20423" spans="2:2" hidden="1">
      <c r="B20423">
        <v>0</v>
      </c>
    </row>
    <row r="20424" spans="2:2" hidden="1">
      <c r="B20424">
        <v>0</v>
      </c>
    </row>
    <row r="20425" spans="2:2" hidden="1">
      <c r="B20425">
        <v>0</v>
      </c>
    </row>
    <row r="20426" spans="2:2" hidden="1">
      <c r="B20426">
        <v>0</v>
      </c>
    </row>
    <row r="20427" spans="2:2" hidden="1">
      <c r="B20427">
        <v>0</v>
      </c>
    </row>
    <row r="20428" spans="2:2" hidden="1">
      <c r="B20428">
        <v>0</v>
      </c>
    </row>
    <row r="20429" spans="2:2" hidden="1">
      <c r="B20429">
        <v>0</v>
      </c>
    </row>
    <row r="20430" spans="2:2" hidden="1">
      <c r="B20430">
        <v>0</v>
      </c>
    </row>
    <row r="20431" spans="2:2" hidden="1">
      <c r="B20431">
        <v>0</v>
      </c>
    </row>
    <row r="20432" spans="2:2" hidden="1">
      <c r="B20432">
        <v>0</v>
      </c>
    </row>
    <row r="20433" spans="2:2" hidden="1">
      <c r="B20433">
        <v>0</v>
      </c>
    </row>
    <row r="20434" spans="2:2" hidden="1">
      <c r="B20434">
        <v>0</v>
      </c>
    </row>
    <row r="20435" spans="2:2" hidden="1">
      <c r="B20435">
        <v>0</v>
      </c>
    </row>
    <row r="20436" spans="2:2" hidden="1">
      <c r="B20436">
        <v>0</v>
      </c>
    </row>
    <row r="20437" spans="2:2" hidden="1">
      <c r="B20437">
        <v>0</v>
      </c>
    </row>
    <row r="20438" spans="2:2" hidden="1">
      <c r="B20438">
        <v>0</v>
      </c>
    </row>
    <row r="20439" spans="2:2" hidden="1">
      <c r="B20439">
        <v>0</v>
      </c>
    </row>
    <row r="20440" spans="2:2" hidden="1">
      <c r="B20440">
        <v>0</v>
      </c>
    </row>
    <row r="20441" spans="2:2" hidden="1">
      <c r="B20441">
        <v>0</v>
      </c>
    </row>
    <row r="20442" spans="2:2" hidden="1">
      <c r="B20442">
        <v>0</v>
      </c>
    </row>
    <row r="20443" spans="2:2" hidden="1">
      <c r="B20443">
        <v>0</v>
      </c>
    </row>
    <row r="20444" spans="2:2" hidden="1">
      <c r="B20444">
        <v>0</v>
      </c>
    </row>
    <row r="20445" spans="2:2" hidden="1">
      <c r="B20445">
        <v>0</v>
      </c>
    </row>
    <row r="20446" spans="2:2" hidden="1">
      <c r="B20446">
        <v>0</v>
      </c>
    </row>
    <row r="20447" spans="2:2" hidden="1">
      <c r="B20447">
        <v>0</v>
      </c>
    </row>
    <row r="20448" spans="2:2" hidden="1">
      <c r="B20448">
        <v>0</v>
      </c>
    </row>
    <row r="20449" spans="2:2" hidden="1">
      <c r="B20449">
        <v>0</v>
      </c>
    </row>
    <row r="20450" spans="2:2" hidden="1">
      <c r="B20450">
        <v>0</v>
      </c>
    </row>
    <row r="20451" spans="2:2" hidden="1">
      <c r="B20451">
        <v>0</v>
      </c>
    </row>
    <row r="20452" spans="2:2" hidden="1">
      <c r="B20452">
        <v>0</v>
      </c>
    </row>
    <row r="20453" spans="2:2" hidden="1">
      <c r="B20453">
        <v>0</v>
      </c>
    </row>
    <row r="20454" spans="2:2" hidden="1">
      <c r="B20454">
        <v>0</v>
      </c>
    </row>
    <row r="20455" spans="2:2" hidden="1">
      <c r="B20455">
        <v>0</v>
      </c>
    </row>
    <row r="20456" spans="2:2" hidden="1">
      <c r="B20456">
        <v>0</v>
      </c>
    </row>
    <row r="20457" spans="2:2" hidden="1">
      <c r="B20457">
        <v>0</v>
      </c>
    </row>
    <row r="20458" spans="2:2" hidden="1">
      <c r="B20458">
        <v>0</v>
      </c>
    </row>
    <row r="20459" spans="2:2" hidden="1">
      <c r="B20459">
        <v>0</v>
      </c>
    </row>
    <row r="20460" spans="2:2" hidden="1">
      <c r="B20460">
        <v>0</v>
      </c>
    </row>
    <row r="20461" spans="2:2" hidden="1">
      <c r="B20461">
        <v>0</v>
      </c>
    </row>
    <row r="20462" spans="2:2" hidden="1">
      <c r="B20462">
        <v>0</v>
      </c>
    </row>
    <row r="20463" spans="2:2" hidden="1">
      <c r="B20463">
        <v>0</v>
      </c>
    </row>
    <row r="20464" spans="2:2" hidden="1">
      <c r="B20464">
        <v>0</v>
      </c>
    </row>
    <row r="20465" spans="2:2" hidden="1">
      <c r="B20465">
        <v>0</v>
      </c>
    </row>
    <row r="20466" spans="2:2" hidden="1">
      <c r="B20466">
        <v>0</v>
      </c>
    </row>
    <row r="20467" spans="2:2" hidden="1">
      <c r="B20467">
        <v>0</v>
      </c>
    </row>
    <row r="20468" spans="2:2" hidden="1">
      <c r="B20468">
        <v>0</v>
      </c>
    </row>
    <row r="20469" spans="2:2" hidden="1">
      <c r="B20469">
        <v>0</v>
      </c>
    </row>
    <row r="20470" spans="2:2" hidden="1">
      <c r="B20470">
        <v>0</v>
      </c>
    </row>
    <row r="20471" spans="2:2" hidden="1">
      <c r="B20471">
        <v>0</v>
      </c>
    </row>
    <row r="20472" spans="2:2" hidden="1">
      <c r="B20472">
        <v>0</v>
      </c>
    </row>
    <row r="20473" spans="2:2" hidden="1">
      <c r="B20473">
        <v>0</v>
      </c>
    </row>
    <row r="20474" spans="2:2" hidden="1">
      <c r="B20474">
        <v>0</v>
      </c>
    </row>
    <row r="20475" spans="2:2" hidden="1">
      <c r="B20475">
        <v>0</v>
      </c>
    </row>
    <row r="20476" spans="2:2" hidden="1">
      <c r="B20476">
        <v>0</v>
      </c>
    </row>
    <row r="20477" spans="2:2" hidden="1">
      <c r="B20477">
        <v>0</v>
      </c>
    </row>
    <row r="20478" spans="2:2" hidden="1">
      <c r="B20478">
        <v>0</v>
      </c>
    </row>
    <row r="20479" spans="2:2" hidden="1">
      <c r="B20479">
        <v>0</v>
      </c>
    </row>
    <row r="20480" spans="2:2" hidden="1">
      <c r="B20480">
        <v>0</v>
      </c>
    </row>
    <row r="20481" spans="2:2" hidden="1">
      <c r="B20481">
        <v>0</v>
      </c>
    </row>
    <row r="20482" spans="2:2" hidden="1">
      <c r="B20482">
        <v>0</v>
      </c>
    </row>
    <row r="20483" spans="2:2" hidden="1">
      <c r="B20483">
        <v>0</v>
      </c>
    </row>
    <row r="20484" spans="2:2" hidden="1">
      <c r="B20484">
        <v>0</v>
      </c>
    </row>
    <row r="20485" spans="2:2" hidden="1">
      <c r="B20485">
        <v>0</v>
      </c>
    </row>
    <row r="20486" spans="2:2" hidden="1">
      <c r="B20486">
        <v>0</v>
      </c>
    </row>
    <row r="20487" spans="2:2" hidden="1">
      <c r="B20487">
        <v>0</v>
      </c>
    </row>
    <row r="20488" spans="2:2" hidden="1">
      <c r="B20488">
        <v>0</v>
      </c>
    </row>
    <row r="20489" spans="2:2" hidden="1">
      <c r="B20489">
        <v>0</v>
      </c>
    </row>
    <row r="20490" spans="2:2" hidden="1">
      <c r="B20490">
        <v>0</v>
      </c>
    </row>
    <row r="20491" spans="2:2" hidden="1">
      <c r="B20491">
        <v>0</v>
      </c>
    </row>
    <row r="20492" spans="2:2" hidden="1">
      <c r="B20492">
        <v>0</v>
      </c>
    </row>
    <row r="20493" spans="2:2" hidden="1">
      <c r="B20493">
        <v>0</v>
      </c>
    </row>
    <row r="20494" spans="2:2" hidden="1">
      <c r="B20494">
        <v>0</v>
      </c>
    </row>
    <row r="20495" spans="2:2" hidden="1">
      <c r="B20495">
        <v>0</v>
      </c>
    </row>
    <row r="20496" spans="2:2" hidden="1">
      <c r="B20496">
        <v>0</v>
      </c>
    </row>
    <row r="20497" spans="2:2" hidden="1">
      <c r="B20497">
        <v>0</v>
      </c>
    </row>
    <row r="20498" spans="2:2" hidden="1">
      <c r="B20498">
        <v>0</v>
      </c>
    </row>
    <row r="20499" spans="2:2" hidden="1">
      <c r="B20499">
        <v>0</v>
      </c>
    </row>
    <row r="20500" spans="2:2" hidden="1">
      <c r="B20500">
        <v>0</v>
      </c>
    </row>
    <row r="20501" spans="2:2" hidden="1">
      <c r="B20501">
        <v>0</v>
      </c>
    </row>
    <row r="20502" spans="2:2" hidden="1">
      <c r="B20502">
        <v>0</v>
      </c>
    </row>
    <row r="20503" spans="2:2" hidden="1">
      <c r="B20503">
        <v>0</v>
      </c>
    </row>
    <row r="20504" spans="2:2" hidden="1">
      <c r="B20504">
        <v>0</v>
      </c>
    </row>
    <row r="20505" spans="2:2" hidden="1">
      <c r="B20505">
        <v>0</v>
      </c>
    </row>
    <row r="20506" spans="2:2" hidden="1">
      <c r="B20506">
        <v>0</v>
      </c>
    </row>
    <row r="20507" spans="2:2" hidden="1">
      <c r="B20507">
        <v>0</v>
      </c>
    </row>
    <row r="20508" spans="2:2" hidden="1">
      <c r="B20508">
        <v>0</v>
      </c>
    </row>
    <row r="20509" spans="2:2" hidden="1">
      <c r="B20509">
        <v>0</v>
      </c>
    </row>
    <row r="20510" spans="2:2" hidden="1">
      <c r="B20510">
        <v>0</v>
      </c>
    </row>
    <row r="20511" spans="2:2" hidden="1">
      <c r="B20511">
        <v>0</v>
      </c>
    </row>
    <row r="20512" spans="2:2" hidden="1">
      <c r="B20512">
        <v>0</v>
      </c>
    </row>
    <row r="20513" spans="2:2" hidden="1">
      <c r="B20513">
        <v>0</v>
      </c>
    </row>
    <row r="20514" spans="2:2" hidden="1">
      <c r="B20514">
        <v>0</v>
      </c>
    </row>
    <row r="20515" spans="2:2" hidden="1">
      <c r="B20515">
        <v>0</v>
      </c>
    </row>
    <row r="20516" spans="2:2" hidden="1">
      <c r="B20516">
        <v>0</v>
      </c>
    </row>
    <row r="20517" spans="2:2" hidden="1">
      <c r="B20517">
        <v>0</v>
      </c>
    </row>
    <row r="20518" spans="2:2" hidden="1">
      <c r="B20518">
        <v>0</v>
      </c>
    </row>
    <row r="20519" spans="2:2" hidden="1">
      <c r="B20519">
        <v>0</v>
      </c>
    </row>
    <row r="20520" spans="2:2" hidden="1">
      <c r="B20520">
        <v>0</v>
      </c>
    </row>
    <row r="20521" spans="2:2" hidden="1">
      <c r="B20521">
        <v>0</v>
      </c>
    </row>
    <row r="20522" spans="2:2" hidden="1">
      <c r="B20522">
        <v>0</v>
      </c>
    </row>
    <row r="20523" spans="2:2" hidden="1">
      <c r="B20523">
        <v>0</v>
      </c>
    </row>
    <row r="20524" spans="2:2" hidden="1">
      <c r="B20524">
        <v>0</v>
      </c>
    </row>
    <row r="20525" spans="2:2" hidden="1">
      <c r="B20525">
        <v>0</v>
      </c>
    </row>
    <row r="20526" spans="2:2" hidden="1">
      <c r="B20526">
        <v>0</v>
      </c>
    </row>
    <row r="20527" spans="2:2" hidden="1">
      <c r="B20527">
        <v>0</v>
      </c>
    </row>
    <row r="20528" spans="2:2" hidden="1">
      <c r="B20528">
        <v>0</v>
      </c>
    </row>
    <row r="20529" spans="2:2" hidden="1">
      <c r="B20529">
        <v>0</v>
      </c>
    </row>
    <row r="20530" spans="2:2" hidden="1">
      <c r="B20530">
        <v>0</v>
      </c>
    </row>
    <row r="20531" spans="2:2" hidden="1">
      <c r="B20531">
        <v>0</v>
      </c>
    </row>
    <row r="20532" spans="2:2" hidden="1">
      <c r="B20532">
        <v>0</v>
      </c>
    </row>
    <row r="20533" spans="2:2" hidden="1">
      <c r="B20533">
        <v>0</v>
      </c>
    </row>
    <row r="20534" spans="2:2" hidden="1">
      <c r="B20534">
        <v>0</v>
      </c>
    </row>
    <row r="20535" spans="2:2" hidden="1">
      <c r="B20535">
        <v>0</v>
      </c>
    </row>
    <row r="20536" spans="2:2" hidden="1">
      <c r="B20536">
        <v>0</v>
      </c>
    </row>
    <row r="20537" spans="2:2" hidden="1">
      <c r="B20537">
        <v>0</v>
      </c>
    </row>
    <row r="20538" spans="2:2" hidden="1">
      <c r="B20538">
        <v>0</v>
      </c>
    </row>
    <row r="20539" spans="2:2" hidden="1">
      <c r="B20539">
        <v>0</v>
      </c>
    </row>
    <row r="20540" spans="2:2" hidden="1">
      <c r="B20540">
        <v>0</v>
      </c>
    </row>
    <row r="20541" spans="2:2" hidden="1">
      <c r="B20541">
        <v>0</v>
      </c>
    </row>
    <row r="20542" spans="2:2" hidden="1">
      <c r="B20542">
        <v>0</v>
      </c>
    </row>
    <row r="20543" spans="2:2" hidden="1">
      <c r="B20543">
        <v>0</v>
      </c>
    </row>
    <row r="20544" spans="2:2" hidden="1">
      <c r="B20544">
        <v>0</v>
      </c>
    </row>
    <row r="20545" spans="2:2" hidden="1">
      <c r="B20545">
        <v>0</v>
      </c>
    </row>
    <row r="20546" spans="2:2" hidden="1">
      <c r="B20546">
        <v>0</v>
      </c>
    </row>
    <row r="20547" spans="2:2" hidden="1">
      <c r="B20547">
        <v>0</v>
      </c>
    </row>
    <row r="20548" spans="2:2" hidden="1">
      <c r="B20548">
        <v>0</v>
      </c>
    </row>
    <row r="20549" spans="2:2" hidden="1">
      <c r="B20549">
        <v>0</v>
      </c>
    </row>
    <row r="20550" spans="2:2" hidden="1">
      <c r="B20550">
        <v>0</v>
      </c>
    </row>
    <row r="20551" spans="2:2" hidden="1">
      <c r="B20551">
        <v>0</v>
      </c>
    </row>
    <row r="20552" spans="2:2" hidden="1">
      <c r="B20552">
        <v>0</v>
      </c>
    </row>
    <row r="20553" spans="2:2" hidden="1">
      <c r="B20553">
        <v>0</v>
      </c>
    </row>
    <row r="20554" spans="2:2" hidden="1">
      <c r="B20554">
        <v>0</v>
      </c>
    </row>
    <row r="20555" spans="2:2" hidden="1">
      <c r="B20555">
        <v>0</v>
      </c>
    </row>
    <row r="20556" spans="2:2" hidden="1">
      <c r="B20556">
        <v>0</v>
      </c>
    </row>
    <row r="20557" spans="2:2" hidden="1">
      <c r="B20557">
        <v>0</v>
      </c>
    </row>
    <row r="20558" spans="2:2" hidden="1">
      <c r="B20558">
        <v>0</v>
      </c>
    </row>
    <row r="20559" spans="2:2" hidden="1">
      <c r="B20559">
        <v>0</v>
      </c>
    </row>
    <row r="20560" spans="2:2" hidden="1">
      <c r="B20560">
        <v>0</v>
      </c>
    </row>
    <row r="20561" spans="2:2" hidden="1">
      <c r="B20561">
        <v>0</v>
      </c>
    </row>
    <row r="20562" spans="2:2" hidden="1">
      <c r="B20562">
        <v>0</v>
      </c>
    </row>
    <row r="20563" spans="2:2" hidden="1">
      <c r="B20563">
        <v>0</v>
      </c>
    </row>
    <row r="20564" spans="2:2" hidden="1">
      <c r="B20564">
        <v>0</v>
      </c>
    </row>
    <row r="20565" spans="2:2" hidden="1">
      <c r="B20565">
        <v>0</v>
      </c>
    </row>
    <row r="20566" spans="2:2" hidden="1">
      <c r="B20566">
        <v>0</v>
      </c>
    </row>
    <row r="20567" spans="2:2" hidden="1">
      <c r="B20567">
        <v>0</v>
      </c>
    </row>
    <row r="20568" spans="2:2" hidden="1">
      <c r="B20568">
        <v>0</v>
      </c>
    </row>
    <row r="20569" spans="2:2" hidden="1">
      <c r="B20569">
        <v>0</v>
      </c>
    </row>
    <row r="20570" spans="2:2" hidden="1">
      <c r="B20570">
        <v>0</v>
      </c>
    </row>
    <row r="20571" spans="2:2" hidden="1">
      <c r="B20571">
        <v>0</v>
      </c>
    </row>
    <row r="20572" spans="2:2" hidden="1">
      <c r="B20572">
        <v>0</v>
      </c>
    </row>
    <row r="20573" spans="2:2" hidden="1">
      <c r="B20573">
        <v>0</v>
      </c>
    </row>
    <row r="20574" spans="2:2" hidden="1">
      <c r="B20574">
        <v>0</v>
      </c>
    </row>
    <row r="20575" spans="2:2" hidden="1">
      <c r="B20575">
        <v>0</v>
      </c>
    </row>
    <row r="20576" spans="2:2" hidden="1">
      <c r="B20576">
        <v>0</v>
      </c>
    </row>
    <row r="20577" spans="2:2" hidden="1">
      <c r="B20577">
        <v>0</v>
      </c>
    </row>
    <row r="20578" spans="2:2" hidden="1">
      <c r="B20578">
        <v>0</v>
      </c>
    </row>
    <row r="20579" spans="2:2" hidden="1">
      <c r="B20579">
        <v>0</v>
      </c>
    </row>
    <row r="20580" spans="2:2" hidden="1">
      <c r="B20580">
        <v>0</v>
      </c>
    </row>
    <row r="20581" spans="2:2" hidden="1">
      <c r="B20581">
        <v>0</v>
      </c>
    </row>
    <row r="20582" spans="2:2" hidden="1">
      <c r="B20582">
        <v>0</v>
      </c>
    </row>
    <row r="20583" spans="2:2" hidden="1">
      <c r="B20583">
        <v>0</v>
      </c>
    </row>
    <row r="20584" spans="2:2" hidden="1">
      <c r="B20584">
        <v>0</v>
      </c>
    </row>
    <row r="20585" spans="2:2" hidden="1">
      <c r="B20585">
        <v>0</v>
      </c>
    </row>
    <row r="20586" spans="2:2" hidden="1">
      <c r="B20586">
        <v>0</v>
      </c>
    </row>
    <row r="20587" spans="2:2" hidden="1">
      <c r="B20587">
        <v>0</v>
      </c>
    </row>
    <row r="20588" spans="2:2" hidden="1">
      <c r="B20588">
        <v>0</v>
      </c>
    </row>
    <row r="20589" spans="2:2" hidden="1">
      <c r="B20589">
        <v>0</v>
      </c>
    </row>
    <row r="20590" spans="2:2" hidden="1">
      <c r="B20590">
        <v>0</v>
      </c>
    </row>
    <row r="20591" spans="2:2" hidden="1">
      <c r="B20591">
        <v>0</v>
      </c>
    </row>
    <row r="20592" spans="2:2" hidden="1">
      <c r="B20592">
        <v>0</v>
      </c>
    </row>
    <row r="20593" spans="2:2" hidden="1">
      <c r="B20593">
        <v>0</v>
      </c>
    </row>
    <row r="20594" spans="2:2" hidden="1">
      <c r="B20594">
        <v>0</v>
      </c>
    </row>
    <row r="20595" spans="2:2" hidden="1">
      <c r="B20595">
        <v>0</v>
      </c>
    </row>
    <row r="20596" spans="2:2" hidden="1">
      <c r="B20596">
        <v>0</v>
      </c>
    </row>
    <row r="20597" spans="2:2" hidden="1">
      <c r="B20597">
        <v>0</v>
      </c>
    </row>
    <row r="20598" spans="2:2" hidden="1">
      <c r="B20598">
        <v>0</v>
      </c>
    </row>
    <row r="20599" spans="2:2" hidden="1">
      <c r="B20599">
        <v>0</v>
      </c>
    </row>
    <row r="20600" spans="2:2" hidden="1">
      <c r="B20600">
        <v>0</v>
      </c>
    </row>
    <row r="20601" spans="2:2" hidden="1">
      <c r="B20601">
        <v>0</v>
      </c>
    </row>
    <row r="20602" spans="2:2" hidden="1">
      <c r="B20602">
        <v>0</v>
      </c>
    </row>
    <row r="20603" spans="2:2" hidden="1">
      <c r="B20603">
        <v>0</v>
      </c>
    </row>
    <row r="20604" spans="2:2" hidden="1">
      <c r="B20604">
        <v>0</v>
      </c>
    </row>
    <row r="20605" spans="2:2" hidden="1">
      <c r="B20605">
        <v>0</v>
      </c>
    </row>
    <row r="20606" spans="2:2" hidden="1">
      <c r="B20606">
        <v>0</v>
      </c>
    </row>
    <row r="20607" spans="2:2" hidden="1">
      <c r="B20607">
        <v>0</v>
      </c>
    </row>
    <row r="20608" spans="2:2" hidden="1">
      <c r="B20608">
        <v>0</v>
      </c>
    </row>
    <row r="20609" spans="2:2" hidden="1">
      <c r="B20609">
        <v>0</v>
      </c>
    </row>
    <row r="20610" spans="2:2" hidden="1">
      <c r="B20610">
        <v>0</v>
      </c>
    </row>
    <row r="20611" spans="2:2" hidden="1">
      <c r="B20611">
        <v>0</v>
      </c>
    </row>
    <row r="20612" spans="2:2" hidden="1">
      <c r="B20612">
        <v>0</v>
      </c>
    </row>
    <row r="20613" spans="2:2" hidden="1">
      <c r="B20613">
        <v>0</v>
      </c>
    </row>
    <row r="20614" spans="2:2" hidden="1">
      <c r="B20614">
        <v>0</v>
      </c>
    </row>
    <row r="20615" spans="2:2" hidden="1">
      <c r="B20615">
        <v>0</v>
      </c>
    </row>
    <row r="20616" spans="2:2" hidden="1">
      <c r="B20616">
        <v>0</v>
      </c>
    </row>
    <row r="20617" spans="2:2" hidden="1">
      <c r="B20617">
        <v>0</v>
      </c>
    </row>
    <row r="20618" spans="2:2" hidden="1">
      <c r="B20618">
        <v>0</v>
      </c>
    </row>
    <row r="20619" spans="2:2" hidden="1">
      <c r="B20619">
        <v>0</v>
      </c>
    </row>
    <row r="20620" spans="2:2" hidden="1">
      <c r="B20620">
        <v>0</v>
      </c>
    </row>
    <row r="20621" spans="2:2" hidden="1">
      <c r="B20621">
        <v>0</v>
      </c>
    </row>
    <row r="20622" spans="2:2" hidden="1">
      <c r="B20622">
        <v>0</v>
      </c>
    </row>
    <row r="20623" spans="2:2" hidden="1">
      <c r="B20623">
        <v>0</v>
      </c>
    </row>
    <row r="20624" spans="2:2" hidden="1">
      <c r="B20624">
        <v>0</v>
      </c>
    </row>
    <row r="20625" spans="2:2" hidden="1">
      <c r="B20625">
        <v>0</v>
      </c>
    </row>
    <row r="20626" spans="2:2" hidden="1">
      <c r="B20626">
        <v>0</v>
      </c>
    </row>
    <row r="20627" spans="2:2" hidden="1">
      <c r="B20627">
        <v>0</v>
      </c>
    </row>
    <row r="20628" spans="2:2" hidden="1">
      <c r="B20628">
        <v>0</v>
      </c>
    </row>
    <row r="20629" spans="2:2" hidden="1">
      <c r="B20629">
        <v>0</v>
      </c>
    </row>
    <row r="20630" spans="2:2" hidden="1">
      <c r="B20630">
        <v>0</v>
      </c>
    </row>
    <row r="20631" spans="2:2" hidden="1">
      <c r="B20631">
        <v>0</v>
      </c>
    </row>
    <row r="20632" spans="2:2" hidden="1">
      <c r="B20632">
        <v>0</v>
      </c>
    </row>
    <row r="20633" spans="2:2" hidden="1">
      <c r="B20633">
        <v>0</v>
      </c>
    </row>
    <row r="20634" spans="2:2" hidden="1">
      <c r="B20634">
        <v>0</v>
      </c>
    </row>
    <row r="20635" spans="2:2" hidden="1">
      <c r="B20635">
        <v>0</v>
      </c>
    </row>
    <row r="20636" spans="2:2" hidden="1">
      <c r="B20636">
        <v>0</v>
      </c>
    </row>
    <row r="20637" spans="2:2" hidden="1">
      <c r="B20637">
        <v>0</v>
      </c>
    </row>
    <row r="20638" spans="2:2" hidden="1">
      <c r="B20638">
        <v>0</v>
      </c>
    </row>
    <row r="20639" spans="2:2" hidden="1">
      <c r="B20639">
        <v>0</v>
      </c>
    </row>
    <row r="20640" spans="2:2" hidden="1">
      <c r="B20640">
        <v>0</v>
      </c>
    </row>
    <row r="20641" spans="2:2" hidden="1">
      <c r="B20641">
        <v>0</v>
      </c>
    </row>
    <row r="20642" spans="2:2" hidden="1">
      <c r="B20642">
        <v>0</v>
      </c>
    </row>
    <row r="20643" spans="2:2" hidden="1">
      <c r="B20643">
        <v>0</v>
      </c>
    </row>
    <row r="20644" spans="2:2" hidden="1">
      <c r="B20644">
        <v>0</v>
      </c>
    </row>
    <row r="20645" spans="2:2" hidden="1">
      <c r="B20645">
        <v>0</v>
      </c>
    </row>
    <row r="20646" spans="2:2" hidden="1">
      <c r="B20646">
        <v>0</v>
      </c>
    </row>
    <row r="20647" spans="2:2" hidden="1">
      <c r="B20647">
        <v>0</v>
      </c>
    </row>
    <row r="20648" spans="2:2" hidden="1">
      <c r="B20648">
        <v>0</v>
      </c>
    </row>
    <row r="20649" spans="2:2" hidden="1">
      <c r="B20649">
        <v>0</v>
      </c>
    </row>
    <row r="20650" spans="2:2" hidden="1">
      <c r="B20650">
        <v>0</v>
      </c>
    </row>
    <row r="20651" spans="2:2" hidden="1">
      <c r="B20651">
        <v>0</v>
      </c>
    </row>
    <row r="20652" spans="2:2" hidden="1">
      <c r="B20652">
        <v>0</v>
      </c>
    </row>
    <row r="20653" spans="2:2" hidden="1">
      <c r="B20653">
        <v>0</v>
      </c>
    </row>
    <row r="20654" spans="2:2" hidden="1">
      <c r="B20654">
        <v>0</v>
      </c>
    </row>
    <row r="20655" spans="2:2" hidden="1">
      <c r="B20655">
        <v>0</v>
      </c>
    </row>
    <row r="20656" spans="2:2" hidden="1">
      <c r="B20656">
        <v>0</v>
      </c>
    </row>
    <row r="20657" spans="2:2" hidden="1">
      <c r="B20657">
        <v>0</v>
      </c>
    </row>
    <row r="20658" spans="2:2" hidden="1">
      <c r="B20658">
        <v>0</v>
      </c>
    </row>
    <row r="20659" spans="2:2" hidden="1">
      <c r="B20659">
        <v>0</v>
      </c>
    </row>
    <row r="20660" spans="2:2" hidden="1">
      <c r="B20660">
        <v>0</v>
      </c>
    </row>
    <row r="20661" spans="2:2" hidden="1">
      <c r="B20661">
        <v>0</v>
      </c>
    </row>
    <row r="20662" spans="2:2" hidden="1">
      <c r="B20662">
        <v>0</v>
      </c>
    </row>
    <row r="20663" spans="2:2" hidden="1">
      <c r="B20663">
        <v>0</v>
      </c>
    </row>
    <row r="20664" spans="2:2" hidden="1">
      <c r="B20664">
        <v>0</v>
      </c>
    </row>
    <row r="20665" spans="2:2" hidden="1">
      <c r="B20665">
        <v>0</v>
      </c>
    </row>
    <row r="20666" spans="2:2" hidden="1">
      <c r="B20666">
        <v>0</v>
      </c>
    </row>
    <row r="20667" spans="2:2" hidden="1">
      <c r="B20667">
        <v>0</v>
      </c>
    </row>
    <row r="20668" spans="2:2" hidden="1">
      <c r="B20668">
        <v>0</v>
      </c>
    </row>
    <row r="20669" spans="2:2" hidden="1">
      <c r="B20669">
        <v>0</v>
      </c>
    </row>
    <row r="20670" spans="2:2" hidden="1">
      <c r="B20670">
        <v>0</v>
      </c>
    </row>
    <row r="20671" spans="2:2" hidden="1">
      <c r="B20671">
        <v>0</v>
      </c>
    </row>
    <row r="20672" spans="2:2" hidden="1">
      <c r="B20672">
        <v>0</v>
      </c>
    </row>
    <row r="20673" spans="2:2" hidden="1">
      <c r="B20673">
        <v>0</v>
      </c>
    </row>
    <row r="20674" spans="2:2" hidden="1">
      <c r="B20674">
        <v>0</v>
      </c>
    </row>
    <row r="20675" spans="2:2" hidden="1">
      <c r="B20675">
        <v>0</v>
      </c>
    </row>
    <row r="20676" spans="2:2" hidden="1">
      <c r="B20676">
        <v>0</v>
      </c>
    </row>
    <row r="20677" spans="2:2" hidden="1">
      <c r="B20677">
        <v>0</v>
      </c>
    </row>
    <row r="20678" spans="2:2" hidden="1">
      <c r="B20678">
        <v>0</v>
      </c>
    </row>
    <row r="20679" spans="2:2" hidden="1">
      <c r="B20679">
        <v>0</v>
      </c>
    </row>
    <row r="20680" spans="2:2" hidden="1">
      <c r="B20680">
        <v>0</v>
      </c>
    </row>
    <row r="20681" spans="2:2" hidden="1">
      <c r="B20681">
        <v>0</v>
      </c>
    </row>
    <row r="20682" spans="2:2" hidden="1">
      <c r="B20682">
        <v>0</v>
      </c>
    </row>
    <row r="20683" spans="2:2" hidden="1">
      <c r="B20683">
        <v>0</v>
      </c>
    </row>
    <row r="20684" spans="2:2" hidden="1">
      <c r="B20684">
        <v>0</v>
      </c>
    </row>
    <row r="20685" spans="2:2" hidden="1">
      <c r="B20685">
        <v>0</v>
      </c>
    </row>
    <row r="20686" spans="2:2" hidden="1">
      <c r="B20686">
        <v>0</v>
      </c>
    </row>
    <row r="20687" spans="2:2" hidden="1">
      <c r="B20687">
        <v>0</v>
      </c>
    </row>
    <row r="20688" spans="2:2" hidden="1">
      <c r="B20688">
        <v>0</v>
      </c>
    </row>
    <row r="20689" spans="2:2" hidden="1">
      <c r="B20689">
        <v>0</v>
      </c>
    </row>
    <row r="20690" spans="2:2" hidden="1">
      <c r="B20690">
        <v>0</v>
      </c>
    </row>
    <row r="20691" spans="2:2" hidden="1">
      <c r="B20691">
        <v>0</v>
      </c>
    </row>
    <row r="20692" spans="2:2" hidden="1">
      <c r="B20692">
        <v>0</v>
      </c>
    </row>
    <row r="20693" spans="2:2" hidden="1">
      <c r="B20693">
        <v>0</v>
      </c>
    </row>
    <row r="20694" spans="2:2" hidden="1">
      <c r="B20694">
        <v>0</v>
      </c>
    </row>
    <row r="20695" spans="2:2" hidden="1">
      <c r="B20695">
        <v>0</v>
      </c>
    </row>
    <row r="20696" spans="2:2" hidden="1">
      <c r="B20696">
        <v>0</v>
      </c>
    </row>
    <row r="20697" spans="2:2" hidden="1">
      <c r="B20697">
        <v>0</v>
      </c>
    </row>
    <row r="20698" spans="2:2" hidden="1">
      <c r="B20698">
        <v>0</v>
      </c>
    </row>
    <row r="20699" spans="2:2" hidden="1">
      <c r="B20699">
        <v>0</v>
      </c>
    </row>
    <row r="20700" spans="2:2" hidden="1">
      <c r="B20700">
        <v>0</v>
      </c>
    </row>
    <row r="20701" spans="2:2" hidden="1">
      <c r="B20701">
        <v>0</v>
      </c>
    </row>
    <row r="20702" spans="2:2" hidden="1">
      <c r="B20702">
        <v>0</v>
      </c>
    </row>
    <row r="20703" spans="2:2" hidden="1">
      <c r="B20703">
        <v>0</v>
      </c>
    </row>
    <row r="20704" spans="2:2" hidden="1">
      <c r="B20704">
        <v>0</v>
      </c>
    </row>
    <row r="20705" spans="2:2" hidden="1">
      <c r="B20705">
        <v>0</v>
      </c>
    </row>
    <row r="20706" spans="2:2" hidden="1">
      <c r="B20706">
        <v>0</v>
      </c>
    </row>
    <row r="20707" spans="2:2" hidden="1">
      <c r="B20707">
        <v>0</v>
      </c>
    </row>
    <row r="20708" spans="2:2" hidden="1">
      <c r="B20708">
        <v>0</v>
      </c>
    </row>
    <row r="20709" spans="2:2" hidden="1">
      <c r="B20709">
        <v>0</v>
      </c>
    </row>
    <row r="20710" spans="2:2" hidden="1">
      <c r="B20710">
        <v>0</v>
      </c>
    </row>
    <row r="20711" spans="2:2" hidden="1">
      <c r="B20711">
        <v>0</v>
      </c>
    </row>
    <row r="20712" spans="2:2" hidden="1">
      <c r="B20712">
        <v>0</v>
      </c>
    </row>
    <row r="20713" spans="2:2" hidden="1">
      <c r="B20713">
        <v>0</v>
      </c>
    </row>
    <row r="20714" spans="2:2" hidden="1">
      <c r="B20714">
        <v>0</v>
      </c>
    </row>
    <row r="20715" spans="2:2" hidden="1">
      <c r="B20715">
        <v>0</v>
      </c>
    </row>
    <row r="20716" spans="2:2" hidden="1">
      <c r="B20716">
        <v>0</v>
      </c>
    </row>
    <row r="20717" spans="2:2" hidden="1">
      <c r="B20717">
        <v>0</v>
      </c>
    </row>
    <row r="20718" spans="2:2" hidden="1">
      <c r="B20718">
        <v>0</v>
      </c>
    </row>
    <row r="20719" spans="2:2" hidden="1">
      <c r="B20719">
        <v>0</v>
      </c>
    </row>
    <row r="20720" spans="2:2" hidden="1">
      <c r="B20720">
        <v>0</v>
      </c>
    </row>
    <row r="20721" spans="2:2" hidden="1">
      <c r="B20721">
        <v>0</v>
      </c>
    </row>
    <row r="20722" spans="2:2" hidden="1">
      <c r="B20722">
        <v>0</v>
      </c>
    </row>
    <row r="20723" spans="2:2" hidden="1">
      <c r="B20723">
        <v>0</v>
      </c>
    </row>
    <row r="20724" spans="2:2" hidden="1">
      <c r="B20724">
        <v>0</v>
      </c>
    </row>
    <row r="20725" spans="2:2" hidden="1">
      <c r="B20725">
        <v>0</v>
      </c>
    </row>
    <row r="20726" spans="2:2" hidden="1">
      <c r="B20726">
        <v>0</v>
      </c>
    </row>
    <row r="20727" spans="2:2" hidden="1">
      <c r="B20727">
        <v>0</v>
      </c>
    </row>
    <row r="20728" spans="2:2" hidden="1">
      <c r="B20728">
        <v>0</v>
      </c>
    </row>
    <row r="20729" spans="2:2" hidden="1">
      <c r="B20729">
        <v>0</v>
      </c>
    </row>
    <row r="20730" spans="2:2" hidden="1">
      <c r="B20730">
        <v>0</v>
      </c>
    </row>
    <row r="20731" spans="2:2" hidden="1">
      <c r="B20731">
        <v>0</v>
      </c>
    </row>
    <row r="20732" spans="2:2" hidden="1">
      <c r="B20732">
        <v>0</v>
      </c>
    </row>
    <row r="20733" spans="2:2" hidden="1">
      <c r="B20733">
        <v>0</v>
      </c>
    </row>
    <row r="20734" spans="2:2" hidden="1">
      <c r="B20734">
        <v>0</v>
      </c>
    </row>
    <row r="20735" spans="2:2" hidden="1">
      <c r="B20735">
        <v>0</v>
      </c>
    </row>
    <row r="20736" spans="2:2" hidden="1">
      <c r="B20736">
        <v>0</v>
      </c>
    </row>
    <row r="20737" spans="2:2" hidden="1">
      <c r="B20737">
        <v>0</v>
      </c>
    </row>
    <row r="20738" spans="2:2" hidden="1">
      <c r="B20738">
        <v>0</v>
      </c>
    </row>
    <row r="20739" spans="2:2" hidden="1">
      <c r="B20739">
        <v>0</v>
      </c>
    </row>
    <row r="20740" spans="2:2" hidden="1">
      <c r="B20740">
        <v>0</v>
      </c>
    </row>
    <row r="20741" spans="2:2" hidden="1">
      <c r="B20741">
        <v>0</v>
      </c>
    </row>
    <row r="20742" spans="2:2" hidden="1">
      <c r="B20742">
        <v>0</v>
      </c>
    </row>
    <row r="20743" spans="2:2" hidden="1">
      <c r="B20743">
        <v>0</v>
      </c>
    </row>
    <row r="20744" spans="2:2" hidden="1">
      <c r="B20744">
        <v>0</v>
      </c>
    </row>
    <row r="20745" spans="2:2" hidden="1">
      <c r="B20745">
        <v>0</v>
      </c>
    </row>
    <row r="20746" spans="2:2" hidden="1">
      <c r="B20746">
        <v>0</v>
      </c>
    </row>
    <row r="20747" spans="2:2" hidden="1">
      <c r="B20747">
        <v>0</v>
      </c>
    </row>
    <row r="20748" spans="2:2" hidden="1">
      <c r="B20748">
        <v>0</v>
      </c>
    </row>
    <row r="20749" spans="2:2" hidden="1">
      <c r="B20749">
        <v>0</v>
      </c>
    </row>
    <row r="20750" spans="2:2" hidden="1">
      <c r="B20750">
        <v>0</v>
      </c>
    </row>
    <row r="20751" spans="2:2" hidden="1">
      <c r="B20751">
        <v>0</v>
      </c>
    </row>
    <row r="20752" spans="2:2" hidden="1">
      <c r="B20752">
        <v>0</v>
      </c>
    </row>
    <row r="20753" spans="2:2" hidden="1">
      <c r="B20753">
        <v>0</v>
      </c>
    </row>
    <row r="20754" spans="2:2" hidden="1">
      <c r="B20754">
        <v>0</v>
      </c>
    </row>
    <row r="20755" spans="2:2" hidden="1">
      <c r="B20755">
        <v>0</v>
      </c>
    </row>
    <row r="20756" spans="2:2" hidden="1">
      <c r="B20756">
        <v>0</v>
      </c>
    </row>
    <row r="20757" spans="2:2" hidden="1">
      <c r="B20757">
        <v>0</v>
      </c>
    </row>
    <row r="20758" spans="2:2" hidden="1">
      <c r="B20758">
        <v>0</v>
      </c>
    </row>
    <row r="20759" spans="2:2" hidden="1">
      <c r="B20759">
        <v>0</v>
      </c>
    </row>
    <row r="20760" spans="2:2" hidden="1">
      <c r="B20760">
        <v>0</v>
      </c>
    </row>
    <row r="20761" spans="2:2" hidden="1">
      <c r="B20761">
        <v>0</v>
      </c>
    </row>
    <row r="20762" spans="2:2" hidden="1">
      <c r="B20762">
        <v>0</v>
      </c>
    </row>
    <row r="20763" spans="2:2" hidden="1">
      <c r="B20763">
        <v>0</v>
      </c>
    </row>
    <row r="20764" spans="2:2" hidden="1">
      <c r="B20764">
        <v>0</v>
      </c>
    </row>
    <row r="20765" spans="2:2" hidden="1">
      <c r="B20765">
        <v>0</v>
      </c>
    </row>
    <row r="20766" spans="2:2" hidden="1">
      <c r="B20766">
        <v>0</v>
      </c>
    </row>
    <row r="20767" spans="2:2" hidden="1">
      <c r="B20767">
        <v>0</v>
      </c>
    </row>
    <row r="20768" spans="2:2" hidden="1">
      <c r="B20768">
        <v>0</v>
      </c>
    </row>
    <row r="20769" spans="2:2" hidden="1">
      <c r="B20769">
        <v>0</v>
      </c>
    </row>
    <row r="20770" spans="2:2" hidden="1">
      <c r="B20770">
        <v>0</v>
      </c>
    </row>
    <row r="20771" spans="2:2" hidden="1">
      <c r="B20771">
        <v>0</v>
      </c>
    </row>
    <row r="20772" spans="2:2" hidden="1">
      <c r="B20772">
        <v>0</v>
      </c>
    </row>
    <row r="20773" spans="2:2" hidden="1">
      <c r="B20773">
        <v>0</v>
      </c>
    </row>
    <row r="20774" spans="2:2" hidden="1">
      <c r="B20774">
        <v>0</v>
      </c>
    </row>
    <row r="20775" spans="2:2" hidden="1">
      <c r="B20775">
        <v>0</v>
      </c>
    </row>
    <row r="20776" spans="2:2" hidden="1">
      <c r="B20776">
        <v>0</v>
      </c>
    </row>
    <row r="20777" spans="2:2" hidden="1">
      <c r="B20777">
        <v>0</v>
      </c>
    </row>
    <row r="20778" spans="2:2" hidden="1">
      <c r="B20778">
        <v>0</v>
      </c>
    </row>
    <row r="20779" spans="2:2" hidden="1">
      <c r="B20779">
        <v>0</v>
      </c>
    </row>
    <row r="20780" spans="2:2" hidden="1">
      <c r="B20780">
        <v>0</v>
      </c>
    </row>
    <row r="20781" spans="2:2" hidden="1">
      <c r="B20781">
        <v>0</v>
      </c>
    </row>
    <row r="20782" spans="2:2" hidden="1">
      <c r="B20782">
        <v>0</v>
      </c>
    </row>
    <row r="20783" spans="2:2" hidden="1">
      <c r="B20783">
        <v>0</v>
      </c>
    </row>
    <row r="20784" spans="2:2" hidden="1">
      <c r="B20784">
        <v>0</v>
      </c>
    </row>
    <row r="20785" spans="2:2" hidden="1">
      <c r="B20785">
        <v>0</v>
      </c>
    </row>
    <row r="20786" spans="2:2" hidden="1">
      <c r="B20786">
        <v>0</v>
      </c>
    </row>
    <row r="20787" spans="2:2" hidden="1">
      <c r="B20787">
        <v>0</v>
      </c>
    </row>
    <row r="20788" spans="2:2" hidden="1">
      <c r="B20788">
        <v>0</v>
      </c>
    </row>
    <row r="20789" spans="2:2" hidden="1">
      <c r="B20789">
        <v>0</v>
      </c>
    </row>
    <row r="20790" spans="2:2" hidden="1">
      <c r="B20790">
        <v>0</v>
      </c>
    </row>
    <row r="20791" spans="2:2" hidden="1">
      <c r="B20791">
        <v>0</v>
      </c>
    </row>
    <row r="20792" spans="2:2" hidden="1">
      <c r="B20792">
        <v>0</v>
      </c>
    </row>
    <row r="20793" spans="2:2" hidden="1">
      <c r="B20793">
        <v>0</v>
      </c>
    </row>
    <row r="20794" spans="2:2" hidden="1">
      <c r="B20794">
        <v>0</v>
      </c>
    </row>
    <row r="20795" spans="2:2" hidden="1">
      <c r="B20795">
        <v>0</v>
      </c>
    </row>
    <row r="20796" spans="2:2" hidden="1">
      <c r="B20796">
        <v>0</v>
      </c>
    </row>
    <row r="20797" spans="2:2" hidden="1">
      <c r="B20797">
        <v>0</v>
      </c>
    </row>
    <row r="20798" spans="2:2" hidden="1">
      <c r="B20798">
        <v>0</v>
      </c>
    </row>
    <row r="20799" spans="2:2" hidden="1">
      <c r="B20799">
        <v>0</v>
      </c>
    </row>
    <row r="20800" spans="2:2" hidden="1">
      <c r="B20800">
        <v>0</v>
      </c>
    </row>
    <row r="20801" spans="2:2" hidden="1">
      <c r="B20801">
        <v>0</v>
      </c>
    </row>
    <row r="20802" spans="2:2" hidden="1">
      <c r="B20802">
        <v>0</v>
      </c>
    </row>
    <row r="20803" spans="2:2" hidden="1">
      <c r="B20803">
        <v>0</v>
      </c>
    </row>
    <row r="20804" spans="2:2" hidden="1">
      <c r="B20804">
        <v>0</v>
      </c>
    </row>
    <row r="20805" spans="2:2" hidden="1">
      <c r="B20805">
        <v>0</v>
      </c>
    </row>
    <row r="20806" spans="2:2" hidden="1">
      <c r="B20806">
        <v>0</v>
      </c>
    </row>
    <row r="20807" spans="2:2" hidden="1">
      <c r="B20807">
        <v>0</v>
      </c>
    </row>
    <row r="20808" spans="2:2" hidden="1">
      <c r="B20808">
        <v>0</v>
      </c>
    </row>
    <row r="20809" spans="2:2" hidden="1">
      <c r="B20809">
        <v>0</v>
      </c>
    </row>
    <row r="20810" spans="2:2" hidden="1">
      <c r="B20810">
        <v>0</v>
      </c>
    </row>
    <row r="20811" spans="2:2" hidden="1">
      <c r="B20811">
        <v>0</v>
      </c>
    </row>
    <row r="20812" spans="2:2" hidden="1">
      <c r="B20812">
        <v>0</v>
      </c>
    </row>
    <row r="20813" spans="2:2" hidden="1">
      <c r="B20813">
        <v>0</v>
      </c>
    </row>
    <row r="20814" spans="2:2" hidden="1">
      <c r="B20814">
        <v>0</v>
      </c>
    </row>
    <row r="20815" spans="2:2" hidden="1">
      <c r="B20815">
        <v>0</v>
      </c>
    </row>
    <row r="20816" spans="2:2" hidden="1">
      <c r="B20816">
        <v>0</v>
      </c>
    </row>
    <row r="20817" spans="2:2" hidden="1">
      <c r="B20817">
        <v>0</v>
      </c>
    </row>
    <row r="20818" spans="2:2" hidden="1">
      <c r="B20818">
        <v>0</v>
      </c>
    </row>
    <row r="20819" spans="2:2" hidden="1">
      <c r="B20819">
        <v>0</v>
      </c>
    </row>
    <row r="20820" spans="2:2" hidden="1">
      <c r="B20820">
        <v>0</v>
      </c>
    </row>
    <row r="20821" spans="2:2" hidden="1">
      <c r="B20821">
        <v>0</v>
      </c>
    </row>
    <row r="20822" spans="2:2" hidden="1">
      <c r="B20822">
        <v>0</v>
      </c>
    </row>
    <row r="20823" spans="2:2" hidden="1">
      <c r="B20823">
        <v>0</v>
      </c>
    </row>
    <row r="20824" spans="2:2" hidden="1">
      <c r="B20824">
        <v>0</v>
      </c>
    </row>
    <row r="20825" spans="2:2" hidden="1">
      <c r="B20825">
        <v>0</v>
      </c>
    </row>
    <row r="20826" spans="2:2" hidden="1">
      <c r="B20826">
        <v>0</v>
      </c>
    </row>
    <row r="20827" spans="2:2" hidden="1">
      <c r="B20827">
        <v>0</v>
      </c>
    </row>
    <row r="20828" spans="2:2" hidden="1">
      <c r="B20828">
        <v>0</v>
      </c>
    </row>
    <row r="20829" spans="2:2" hidden="1">
      <c r="B20829">
        <v>0</v>
      </c>
    </row>
    <row r="20830" spans="2:2" hidden="1">
      <c r="B20830">
        <v>0</v>
      </c>
    </row>
    <row r="20831" spans="2:2" hidden="1">
      <c r="B20831">
        <v>0</v>
      </c>
    </row>
    <row r="20832" spans="2:2" hidden="1">
      <c r="B20832">
        <v>0</v>
      </c>
    </row>
    <row r="20833" spans="2:2" hidden="1">
      <c r="B20833">
        <v>0</v>
      </c>
    </row>
    <row r="20834" spans="2:2" hidden="1">
      <c r="B20834">
        <v>0</v>
      </c>
    </row>
    <row r="20835" spans="2:2" hidden="1">
      <c r="B20835">
        <v>0</v>
      </c>
    </row>
    <row r="20836" spans="2:2" hidden="1">
      <c r="B20836">
        <v>0</v>
      </c>
    </row>
    <row r="20837" spans="2:2" hidden="1">
      <c r="B20837">
        <v>0</v>
      </c>
    </row>
    <row r="20838" spans="2:2" hidden="1">
      <c r="B20838">
        <v>0</v>
      </c>
    </row>
    <row r="20839" spans="2:2" hidden="1">
      <c r="B20839">
        <v>0</v>
      </c>
    </row>
    <row r="20840" spans="2:2" hidden="1">
      <c r="B20840">
        <v>0</v>
      </c>
    </row>
    <row r="20841" spans="2:2" hidden="1">
      <c r="B20841">
        <v>0</v>
      </c>
    </row>
    <row r="20842" spans="2:2" hidden="1">
      <c r="B20842">
        <v>0</v>
      </c>
    </row>
    <row r="20843" spans="2:2" hidden="1">
      <c r="B20843">
        <v>0</v>
      </c>
    </row>
    <row r="20844" spans="2:2" hidden="1">
      <c r="B20844">
        <v>0</v>
      </c>
    </row>
    <row r="20845" spans="2:2" hidden="1">
      <c r="B20845">
        <v>0</v>
      </c>
    </row>
    <row r="20846" spans="2:2" hidden="1">
      <c r="B20846">
        <v>0</v>
      </c>
    </row>
    <row r="20847" spans="2:2" hidden="1">
      <c r="B20847">
        <v>0</v>
      </c>
    </row>
    <row r="20848" spans="2:2" hidden="1">
      <c r="B20848">
        <v>0</v>
      </c>
    </row>
    <row r="20849" spans="2:2" hidden="1">
      <c r="B20849">
        <v>0</v>
      </c>
    </row>
    <row r="20850" spans="2:2" hidden="1">
      <c r="B20850">
        <v>0</v>
      </c>
    </row>
    <row r="20851" spans="2:2" hidden="1">
      <c r="B20851">
        <v>0</v>
      </c>
    </row>
    <row r="20852" spans="2:2" hidden="1">
      <c r="B20852">
        <v>0</v>
      </c>
    </row>
    <row r="20853" spans="2:2" hidden="1">
      <c r="B20853">
        <v>0</v>
      </c>
    </row>
    <row r="20854" spans="2:2" hidden="1">
      <c r="B20854">
        <v>0</v>
      </c>
    </row>
    <row r="20855" spans="2:2" hidden="1">
      <c r="B20855">
        <v>0</v>
      </c>
    </row>
    <row r="20856" spans="2:2" hidden="1">
      <c r="B20856">
        <v>0</v>
      </c>
    </row>
    <row r="20857" spans="2:2" hidden="1">
      <c r="B20857">
        <v>0</v>
      </c>
    </row>
    <row r="20858" spans="2:2" hidden="1">
      <c r="B20858">
        <v>0</v>
      </c>
    </row>
    <row r="20859" spans="2:2" hidden="1">
      <c r="B20859">
        <v>0</v>
      </c>
    </row>
    <row r="20860" spans="2:2" hidden="1">
      <c r="B20860">
        <v>0</v>
      </c>
    </row>
    <row r="20861" spans="2:2" hidden="1">
      <c r="B20861">
        <v>0</v>
      </c>
    </row>
    <row r="20862" spans="2:2" hidden="1">
      <c r="B20862">
        <v>0</v>
      </c>
    </row>
    <row r="20863" spans="2:2" hidden="1">
      <c r="B20863">
        <v>0</v>
      </c>
    </row>
    <row r="20864" spans="2:2" hidden="1">
      <c r="B20864">
        <v>0</v>
      </c>
    </row>
    <row r="20865" spans="2:2" hidden="1">
      <c r="B20865">
        <v>0</v>
      </c>
    </row>
    <row r="20866" spans="2:2" hidden="1">
      <c r="B20866">
        <v>0</v>
      </c>
    </row>
    <row r="20867" spans="2:2" hidden="1">
      <c r="B20867">
        <v>0</v>
      </c>
    </row>
    <row r="20868" spans="2:2" hidden="1">
      <c r="B20868">
        <v>0</v>
      </c>
    </row>
    <row r="20869" spans="2:2" hidden="1">
      <c r="B20869">
        <v>0</v>
      </c>
    </row>
    <row r="20870" spans="2:2" hidden="1">
      <c r="B20870">
        <v>0</v>
      </c>
    </row>
    <row r="20871" spans="2:2" hidden="1">
      <c r="B20871">
        <v>0</v>
      </c>
    </row>
    <row r="20872" spans="2:2" hidden="1">
      <c r="B20872">
        <v>0</v>
      </c>
    </row>
    <row r="20873" spans="2:2" hidden="1">
      <c r="B20873">
        <v>0</v>
      </c>
    </row>
    <row r="20874" spans="2:2" hidden="1">
      <c r="B20874">
        <v>0</v>
      </c>
    </row>
    <row r="20875" spans="2:2" hidden="1">
      <c r="B20875">
        <v>0</v>
      </c>
    </row>
    <row r="20876" spans="2:2" hidden="1">
      <c r="B20876">
        <v>0</v>
      </c>
    </row>
    <row r="20877" spans="2:2" hidden="1">
      <c r="B20877">
        <v>0</v>
      </c>
    </row>
    <row r="20878" spans="2:2" hidden="1">
      <c r="B20878">
        <v>0</v>
      </c>
    </row>
    <row r="20879" spans="2:2" hidden="1">
      <c r="B20879">
        <v>0</v>
      </c>
    </row>
    <row r="20880" spans="2:2" hidden="1">
      <c r="B20880">
        <v>0</v>
      </c>
    </row>
    <row r="20881" spans="2:2" hidden="1">
      <c r="B20881">
        <v>0</v>
      </c>
    </row>
    <row r="20882" spans="2:2" hidden="1">
      <c r="B20882">
        <v>0</v>
      </c>
    </row>
    <row r="20883" spans="2:2" hidden="1">
      <c r="B20883">
        <v>0</v>
      </c>
    </row>
    <row r="20884" spans="2:2" hidden="1">
      <c r="B20884">
        <v>0</v>
      </c>
    </row>
    <row r="20885" spans="2:2" hidden="1">
      <c r="B20885">
        <v>0</v>
      </c>
    </row>
    <row r="20886" spans="2:2" hidden="1">
      <c r="B20886">
        <v>0</v>
      </c>
    </row>
    <row r="20887" spans="2:2" hidden="1">
      <c r="B20887">
        <v>0</v>
      </c>
    </row>
    <row r="20888" spans="2:2" hidden="1">
      <c r="B20888">
        <v>0</v>
      </c>
    </row>
    <row r="20889" spans="2:2" hidden="1">
      <c r="B20889">
        <v>0</v>
      </c>
    </row>
    <row r="20890" spans="2:2" hidden="1">
      <c r="B20890">
        <v>0</v>
      </c>
    </row>
    <row r="20891" spans="2:2" hidden="1">
      <c r="B20891">
        <v>0</v>
      </c>
    </row>
    <row r="20892" spans="2:2" hidden="1">
      <c r="B20892">
        <v>0</v>
      </c>
    </row>
    <row r="20893" spans="2:2" hidden="1">
      <c r="B20893">
        <v>0</v>
      </c>
    </row>
    <row r="20894" spans="2:2" hidden="1">
      <c r="B20894">
        <v>0</v>
      </c>
    </row>
    <row r="20895" spans="2:2" hidden="1">
      <c r="B20895">
        <v>0</v>
      </c>
    </row>
    <row r="20896" spans="2:2" hidden="1">
      <c r="B20896">
        <v>0</v>
      </c>
    </row>
    <row r="20897" spans="2:2" hidden="1">
      <c r="B20897">
        <v>0</v>
      </c>
    </row>
    <row r="20898" spans="2:2" hidden="1">
      <c r="B20898">
        <v>0</v>
      </c>
    </row>
    <row r="20899" spans="2:2" hidden="1">
      <c r="B20899">
        <v>0</v>
      </c>
    </row>
    <row r="20900" spans="2:2" hidden="1">
      <c r="B20900">
        <v>0</v>
      </c>
    </row>
    <row r="20901" spans="2:2" hidden="1">
      <c r="B20901">
        <v>0</v>
      </c>
    </row>
    <row r="20902" spans="2:2" hidden="1">
      <c r="B20902">
        <v>0</v>
      </c>
    </row>
    <row r="20903" spans="2:2" hidden="1">
      <c r="B20903">
        <v>0</v>
      </c>
    </row>
    <row r="20904" spans="2:2" hidden="1">
      <c r="B20904">
        <v>0</v>
      </c>
    </row>
    <row r="20905" spans="2:2" hidden="1">
      <c r="B20905">
        <v>0</v>
      </c>
    </row>
    <row r="20906" spans="2:2" hidden="1">
      <c r="B20906">
        <v>0</v>
      </c>
    </row>
    <row r="20907" spans="2:2" hidden="1">
      <c r="B20907">
        <v>0</v>
      </c>
    </row>
    <row r="20908" spans="2:2" hidden="1">
      <c r="B20908">
        <v>0</v>
      </c>
    </row>
    <row r="20909" spans="2:2" hidden="1">
      <c r="B20909">
        <v>0</v>
      </c>
    </row>
    <row r="20910" spans="2:2" hidden="1">
      <c r="B20910">
        <v>0</v>
      </c>
    </row>
    <row r="20911" spans="2:2" hidden="1">
      <c r="B20911">
        <v>0</v>
      </c>
    </row>
    <row r="20912" spans="2:2" hidden="1">
      <c r="B20912">
        <v>0</v>
      </c>
    </row>
    <row r="20913" spans="2:2" hidden="1">
      <c r="B20913">
        <v>0</v>
      </c>
    </row>
    <row r="20914" spans="2:2" hidden="1">
      <c r="B20914">
        <v>0</v>
      </c>
    </row>
    <row r="20915" spans="2:2" hidden="1">
      <c r="B20915">
        <v>0</v>
      </c>
    </row>
    <row r="20916" spans="2:2" hidden="1">
      <c r="B20916">
        <v>0</v>
      </c>
    </row>
    <row r="20917" spans="2:2" hidden="1">
      <c r="B20917">
        <v>0</v>
      </c>
    </row>
    <row r="20918" spans="2:2" hidden="1">
      <c r="B20918">
        <v>0</v>
      </c>
    </row>
    <row r="20919" spans="2:2" hidden="1">
      <c r="B20919">
        <v>0</v>
      </c>
    </row>
    <row r="20920" spans="2:2" hidden="1">
      <c r="B20920">
        <v>0</v>
      </c>
    </row>
    <row r="20921" spans="2:2" hidden="1">
      <c r="B20921">
        <v>0</v>
      </c>
    </row>
    <row r="20922" spans="2:2" hidden="1">
      <c r="B20922">
        <v>0</v>
      </c>
    </row>
    <row r="20923" spans="2:2" hidden="1">
      <c r="B20923">
        <v>0</v>
      </c>
    </row>
    <row r="20924" spans="2:2" hidden="1">
      <c r="B20924">
        <v>0</v>
      </c>
    </row>
    <row r="20925" spans="2:2" hidden="1">
      <c r="B20925">
        <v>0</v>
      </c>
    </row>
    <row r="20926" spans="2:2" hidden="1">
      <c r="B20926">
        <v>0</v>
      </c>
    </row>
    <row r="20927" spans="2:2" hidden="1">
      <c r="B20927">
        <v>0</v>
      </c>
    </row>
    <row r="20928" spans="2:2" hidden="1">
      <c r="B20928">
        <v>0</v>
      </c>
    </row>
    <row r="20929" spans="2:2" hidden="1">
      <c r="B20929">
        <v>0</v>
      </c>
    </row>
    <row r="20930" spans="2:2" hidden="1">
      <c r="B20930">
        <v>0</v>
      </c>
    </row>
    <row r="20931" spans="2:2" hidden="1">
      <c r="B20931">
        <v>0</v>
      </c>
    </row>
    <row r="20932" spans="2:2" hidden="1">
      <c r="B20932">
        <v>0</v>
      </c>
    </row>
    <row r="20933" spans="2:2" hidden="1">
      <c r="B20933">
        <v>0</v>
      </c>
    </row>
    <row r="20934" spans="2:2" hidden="1">
      <c r="B20934">
        <v>0</v>
      </c>
    </row>
    <row r="20935" spans="2:2" hidden="1">
      <c r="B20935">
        <v>0</v>
      </c>
    </row>
    <row r="20936" spans="2:2" hidden="1">
      <c r="B20936">
        <v>0</v>
      </c>
    </row>
    <row r="20937" spans="2:2" hidden="1">
      <c r="B20937">
        <v>0</v>
      </c>
    </row>
    <row r="20938" spans="2:2" hidden="1">
      <c r="B20938">
        <v>0</v>
      </c>
    </row>
    <row r="20939" spans="2:2" hidden="1">
      <c r="B20939">
        <v>0</v>
      </c>
    </row>
    <row r="20940" spans="2:2" hidden="1">
      <c r="B20940">
        <v>0</v>
      </c>
    </row>
    <row r="20941" spans="2:2" hidden="1">
      <c r="B20941">
        <v>0</v>
      </c>
    </row>
    <row r="20942" spans="2:2" hidden="1">
      <c r="B20942">
        <v>0</v>
      </c>
    </row>
    <row r="20943" spans="2:2" hidden="1">
      <c r="B20943">
        <v>0</v>
      </c>
    </row>
    <row r="20944" spans="2:2" hidden="1">
      <c r="B20944">
        <v>0</v>
      </c>
    </row>
    <row r="20945" spans="2:2" hidden="1">
      <c r="B20945">
        <v>0</v>
      </c>
    </row>
    <row r="20946" spans="2:2" hidden="1">
      <c r="B20946">
        <v>0</v>
      </c>
    </row>
    <row r="20947" spans="2:2" hidden="1">
      <c r="B20947">
        <v>0</v>
      </c>
    </row>
    <row r="20948" spans="2:2" hidden="1">
      <c r="B20948">
        <v>0</v>
      </c>
    </row>
    <row r="20949" spans="2:2" hidden="1">
      <c r="B20949">
        <v>0</v>
      </c>
    </row>
    <row r="20950" spans="2:2" hidden="1">
      <c r="B20950">
        <v>0</v>
      </c>
    </row>
    <row r="20951" spans="2:2" hidden="1">
      <c r="B20951">
        <v>0</v>
      </c>
    </row>
    <row r="20952" spans="2:2" hidden="1">
      <c r="B20952">
        <v>0</v>
      </c>
    </row>
    <row r="20953" spans="2:2" hidden="1">
      <c r="B20953">
        <v>0</v>
      </c>
    </row>
    <row r="20954" spans="2:2" hidden="1">
      <c r="B20954">
        <v>0</v>
      </c>
    </row>
    <row r="20955" spans="2:2" hidden="1">
      <c r="B20955">
        <v>0</v>
      </c>
    </row>
    <row r="20956" spans="2:2" hidden="1">
      <c r="B20956">
        <v>0</v>
      </c>
    </row>
    <row r="20957" spans="2:2" hidden="1">
      <c r="B20957">
        <v>0</v>
      </c>
    </row>
    <row r="20958" spans="2:2" hidden="1">
      <c r="B20958">
        <v>0</v>
      </c>
    </row>
    <row r="20959" spans="2:2" hidden="1">
      <c r="B20959">
        <v>0</v>
      </c>
    </row>
    <row r="20960" spans="2:2" hidden="1">
      <c r="B20960">
        <v>0</v>
      </c>
    </row>
    <row r="20961" spans="2:2" hidden="1">
      <c r="B20961">
        <v>0</v>
      </c>
    </row>
    <row r="20962" spans="2:2" hidden="1">
      <c r="B20962">
        <v>0</v>
      </c>
    </row>
    <row r="20963" spans="2:2" hidden="1">
      <c r="B20963">
        <v>0</v>
      </c>
    </row>
    <row r="20964" spans="2:2" hidden="1">
      <c r="B20964">
        <v>0</v>
      </c>
    </row>
    <row r="20965" spans="2:2" hidden="1">
      <c r="B20965">
        <v>0</v>
      </c>
    </row>
    <row r="20966" spans="2:2" hidden="1">
      <c r="B20966">
        <v>0</v>
      </c>
    </row>
    <row r="20967" spans="2:2" hidden="1">
      <c r="B20967">
        <v>0</v>
      </c>
    </row>
    <row r="20968" spans="2:2" hidden="1">
      <c r="B20968">
        <v>0</v>
      </c>
    </row>
    <row r="20969" spans="2:2" hidden="1">
      <c r="B20969">
        <v>0</v>
      </c>
    </row>
    <row r="20970" spans="2:2" hidden="1">
      <c r="B20970">
        <v>0</v>
      </c>
    </row>
    <row r="20971" spans="2:2" hidden="1">
      <c r="B20971">
        <v>0</v>
      </c>
    </row>
    <row r="20972" spans="2:2" hidden="1">
      <c r="B20972">
        <v>0</v>
      </c>
    </row>
    <row r="20973" spans="2:2" hidden="1">
      <c r="B20973">
        <v>0</v>
      </c>
    </row>
    <row r="20974" spans="2:2" hidden="1">
      <c r="B20974">
        <v>0</v>
      </c>
    </row>
    <row r="20975" spans="2:2" hidden="1">
      <c r="B20975">
        <v>0</v>
      </c>
    </row>
    <row r="20976" spans="2:2" hidden="1">
      <c r="B20976">
        <v>0</v>
      </c>
    </row>
    <row r="20977" spans="2:2" hidden="1">
      <c r="B20977">
        <v>0</v>
      </c>
    </row>
    <row r="20978" spans="2:2" hidden="1">
      <c r="B20978">
        <v>0</v>
      </c>
    </row>
    <row r="20979" spans="2:2" hidden="1">
      <c r="B20979">
        <v>0</v>
      </c>
    </row>
    <row r="20980" spans="2:2" hidden="1">
      <c r="B20980">
        <v>0</v>
      </c>
    </row>
    <row r="20981" spans="2:2" hidden="1">
      <c r="B20981">
        <v>0</v>
      </c>
    </row>
    <row r="20982" spans="2:2" hidden="1">
      <c r="B20982">
        <v>0</v>
      </c>
    </row>
    <row r="20983" spans="2:2" hidden="1">
      <c r="B20983">
        <v>0</v>
      </c>
    </row>
    <row r="20984" spans="2:2" hidden="1">
      <c r="B20984">
        <v>0</v>
      </c>
    </row>
    <row r="20985" spans="2:2" hidden="1">
      <c r="B20985">
        <v>0</v>
      </c>
    </row>
    <row r="20986" spans="2:2" hidden="1">
      <c r="B20986">
        <v>0</v>
      </c>
    </row>
    <row r="20987" spans="2:2" hidden="1">
      <c r="B20987">
        <v>0</v>
      </c>
    </row>
    <row r="20988" spans="2:2" hidden="1">
      <c r="B20988">
        <v>0</v>
      </c>
    </row>
    <row r="20989" spans="2:2" hidden="1">
      <c r="B20989">
        <v>0</v>
      </c>
    </row>
    <row r="20990" spans="2:2" hidden="1">
      <c r="B20990">
        <v>0</v>
      </c>
    </row>
    <row r="20991" spans="2:2" hidden="1">
      <c r="B20991">
        <v>0</v>
      </c>
    </row>
    <row r="20992" spans="2:2" hidden="1">
      <c r="B20992">
        <v>0</v>
      </c>
    </row>
    <row r="20993" spans="2:2" hidden="1">
      <c r="B20993">
        <v>0</v>
      </c>
    </row>
    <row r="20994" spans="2:2" hidden="1">
      <c r="B20994">
        <v>0</v>
      </c>
    </row>
    <row r="20995" spans="2:2" hidden="1">
      <c r="B20995">
        <v>0</v>
      </c>
    </row>
    <row r="20996" spans="2:2" hidden="1">
      <c r="B20996">
        <v>0</v>
      </c>
    </row>
    <row r="20997" spans="2:2" hidden="1">
      <c r="B20997">
        <v>0</v>
      </c>
    </row>
    <row r="20998" spans="2:2" hidden="1">
      <c r="B20998">
        <v>0</v>
      </c>
    </row>
    <row r="20999" spans="2:2" hidden="1">
      <c r="B20999">
        <v>0</v>
      </c>
    </row>
    <row r="21000" spans="2:2" hidden="1">
      <c r="B21000">
        <v>0</v>
      </c>
    </row>
    <row r="21001" spans="2:2" hidden="1">
      <c r="B21001">
        <v>0</v>
      </c>
    </row>
    <row r="21002" spans="2:2" hidden="1">
      <c r="B21002">
        <v>0</v>
      </c>
    </row>
    <row r="21003" spans="2:2" hidden="1">
      <c r="B21003">
        <v>0</v>
      </c>
    </row>
    <row r="21004" spans="2:2" hidden="1">
      <c r="B21004">
        <v>0</v>
      </c>
    </row>
    <row r="21005" spans="2:2" hidden="1">
      <c r="B21005">
        <v>0</v>
      </c>
    </row>
    <row r="21006" spans="2:2" hidden="1">
      <c r="B21006">
        <v>0</v>
      </c>
    </row>
    <row r="21007" spans="2:2" hidden="1">
      <c r="B21007">
        <v>0</v>
      </c>
    </row>
    <row r="21008" spans="2:2" hidden="1">
      <c r="B21008">
        <v>0</v>
      </c>
    </row>
    <row r="21009" spans="2:2" hidden="1">
      <c r="B21009">
        <v>0</v>
      </c>
    </row>
    <row r="21010" spans="2:2" hidden="1">
      <c r="B21010">
        <v>0</v>
      </c>
    </row>
    <row r="21011" spans="2:2" hidden="1">
      <c r="B21011">
        <v>0</v>
      </c>
    </row>
    <row r="21012" spans="2:2" hidden="1">
      <c r="B21012">
        <v>0</v>
      </c>
    </row>
    <row r="21013" spans="2:2" hidden="1">
      <c r="B21013">
        <v>0</v>
      </c>
    </row>
    <row r="21014" spans="2:2" hidden="1">
      <c r="B21014">
        <v>0</v>
      </c>
    </row>
    <row r="21015" spans="2:2" hidden="1">
      <c r="B21015">
        <v>0</v>
      </c>
    </row>
    <row r="21016" spans="2:2" hidden="1">
      <c r="B21016">
        <v>0</v>
      </c>
    </row>
    <row r="21017" spans="2:2" hidden="1">
      <c r="B21017">
        <v>0</v>
      </c>
    </row>
    <row r="21018" spans="2:2" hidden="1">
      <c r="B21018">
        <v>0</v>
      </c>
    </row>
    <row r="21019" spans="2:2" hidden="1">
      <c r="B21019">
        <v>0</v>
      </c>
    </row>
    <row r="21020" spans="2:2" hidden="1">
      <c r="B21020">
        <v>0</v>
      </c>
    </row>
    <row r="21021" spans="2:2" hidden="1">
      <c r="B21021">
        <v>0</v>
      </c>
    </row>
    <row r="21022" spans="2:2" hidden="1">
      <c r="B21022">
        <v>0</v>
      </c>
    </row>
    <row r="21023" spans="2:2" hidden="1">
      <c r="B21023">
        <v>0</v>
      </c>
    </row>
    <row r="21024" spans="2:2" hidden="1">
      <c r="B21024">
        <v>0</v>
      </c>
    </row>
    <row r="21025" spans="2:2" hidden="1">
      <c r="B21025">
        <v>0</v>
      </c>
    </row>
    <row r="21026" spans="2:2" hidden="1">
      <c r="B21026">
        <v>0</v>
      </c>
    </row>
    <row r="21027" spans="2:2" hidden="1">
      <c r="B21027">
        <v>0</v>
      </c>
    </row>
    <row r="21028" spans="2:2" hidden="1">
      <c r="B21028">
        <v>0</v>
      </c>
    </row>
    <row r="21029" spans="2:2" hidden="1">
      <c r="B21029">
        <v>0</v>
      </c>
    </row>
    <row r="21030" spans="2:2" hidden="1">
      <c r="B21030">
        <v>0</v>
      </c>
    </row>
    <row r="21031" spans="2:2" hidden="1">
      <c r="B21031">
        <v>0</v>
      </c>
    </row>
    <row r="21032" spans="2:2" hidden="1">
      <c r="B21032">
        <v>0</v>
      </c>
    </row>
    <row r="21033" spans="2:2" hidden="1">
      <c r="B21033">
        <v>0</v>
      </c>
    </row>
    <row r="21034" spans="2:2" hidden="1">
      <c r="B21034">
        <v>0</v>
      </c>
    </row>
    <row r="21035" spans="2:2" hidden="1">
      <c r="B21035">
        <v>0</v>
      </c>
    </row>
    <row r="21036" spans="2:2" hidden="1">
      <c r="B21036">
        <v>0</v>
      </c>
    </row>
    <row r="21037" spans="2:2" hidden="1">
      <c r="B21037">
        <v>0</v>
      </c>
    </row>
    <row r="21038" spans="2:2" hidden="1">
      <c r="B21038">
        <v>0</v>
      </c>
    </row>
    <row r="21039" spans="2:2" hidden="1">
      <c r="B21039">
        <v>0</v>
      </c>
    </row>
    <row r="21040" spans="2:2" hidden="1">
      <c r="B21040">
        <v>0</v>
      </c>
    </row>
    <row r="21041" spans="2:2" hidden="1">
      <c r="B21041">
        <v>0</v>
      </c>
    </row>
    <row r="21042" spans="2:2" hidden="1">
      <c r="B21042">
        <v>0</v>
      </c>
    </row>
    <row r="21043" spans="2:2" hidden="1">
      <c r="B21043">
        <v>0</v>
      </c>
    </row>
    <row r="21044" spans="2:2" hidden="1">
      <c r="B21044">
        <v>0</v>
      </c>
    </row>
    <row r="21045" spans="2:2" hidden="1">
      <c r="B21045">
        <v>0</v>
      </c>
    </row>
    <row r="21046" spans="2:2" hidden="1">
      <c r="B21046">
        <v>0</v>
      </c>
    </row>
    <row r="21047" spans="2:2" hidden="1">
      <c r="B21047">
        <v>0</v>
      </c>
    </row>
    <row r="21048" spans="2:2" hidden="1">
      <c r="B21048">
        <v>0</v>
      </c>
    </row>
    <row r="21049" spans="2:2" hidden="1">
      <c r="B21049">
        <v>0</v>
      </c>
    </row>
    <row r="21050" spans="2:2" hidden="1">
      <c r="B21050">
        <v>0</v>
      </c>
    </row>
    <row r="21051" spans="2:2" hidden="1">
      <c r="B21051">
        <v>0</v>
      </c>
    </row>
    <row r="21052" spans="2:2" hidden="1">
      <c r="B21052">
        <v>0</v>
      </c>
    </row>
    <row r="21053" spans="2:2" hidden="1">
      <c r="B21053">
        <v>0</v>
      </c>
    </row>
    <row r="21054" spans="2:2" hidden="1">
      <c r="B21054">
        <v>0</v>
      </c>
    </row>
    <row r="21055" spans="2:2" hidden="1">
      <c r="B21055">
        <v>0</v>
      </c>
    </row>
    <row r="21056" spans="2:2" hidden="1">
      <c r="B21056">
        <v>0</v>
      </c>
    </row>
    <row r="21057" spans="2:2" hidden="1">
      <c r="B21057">
        <v>0</v>
      </c>
    </row>
    <row r="21058" spans="2:2" hidden="1">
      <c r="B21058">
        <v>0</v>
      </c>
    </row>
    <row r="21059" spans="2:2" hidden="1">
      <c r="B21059">
        <v>0</v>
      </c>
    </row>
    <row r="21060" spans="2:2" hidden="1">
      <c r="B21060">
        <v>0</v>
      </c>
    </row>
    <row r="21061" spans="2:2" hidden="1">
      <c r="B21061">
        <v>0</v>
      </c>
    </row>
    <row r="21062" spans="2:2" hidden="1">
      <c r="B21062">
        <v>0</v>
      </c>
    </row>
    <row r="21063" spans="2:2" hidden="1">
      <c r="B21063">
        <v>0</v>
      </c>
    </row>
    <row r="21064" spans="2:2" hidden="1">
      <c r="B21064">
        <v>0</v>
      </c>
    </row>
    <row r="21065" spans="2:2" hidden="1">
      <c r="B21065">
        <v>0</v>
      </c>
    </row>
    <row r="21066" spans="2:2" hidden="1">
      <c r="B21066">
        <v>0</v>
      </c>
    </row>
    <row r="21067" spans="2:2" hidden="1">
      <c r="B21067">
        <v>0</v>
      </c>
    </row>
    <row r="21068" spans="2:2" hidden="1">
      <c r="B21068">
        <v>0</v>
      </c>
    </row>
    <row r="21069" spans="2:2" hidden="1">
      <c r="B21069">
        <v>0</v>
      </c>
    </row>
    <row r="21070" spans="2:2" hidden="1">
      <c r="B21070">
        <v>0</v>
      </c>
    </row>
    <row r="21071" spans="2:2" hidden="1">
      <c r="B21071">
        <v>0</v>
      </c>
    </row>
    <row r="21072" spans="2:2" hidden="1">
      <c r="B21072">
        <v>0</v>
      </c>
    </row>
    <row r="21073" spans="2:2" hidden="1">
      <c r="B21073">
        <v>0</v>
      </c>
    </row>
    <row r="21074" spans="2:2" hidden="1">
      <c r="B21074">
        <v>0</v>
      </c>
    </row>
    <row r="21075" spans="2:2" hidden="1">
      <c r="B21075">
        <v>0</v>
      </c>
    </row>
    <row r="21076" spans="2:2" hidden="1">
      <c r="B21076">
        <v>0</v>
      </c>
    </row>
    <row r="21077" spans="2:2" hidden="1">
      <c r="B21077">
        <v>0</v>
      </c>
    </row>
    <row r="21078" spans="2:2" hidden="1">
      <c r="B21078">
        <v>0</v>
      </c>
    </row>
    <row r="21079" spans="2:2" hidden="1">
      <c r="B21079">
        <v>0</v>
      </c>
    </row>
    <row r="21080" spans="2:2" hidden="1">
      <c r="B21080">
        <v>0</v>
      </c>
    </row>
    <row r="21081" spans="2:2" hidden="1">
      <c r="B21081">
        <v>0</v>
      </c>
    </row>
    <row r="21082" spans="2:2" hidden="1">
      <c r="B21082">
        <v>0</v>
      </c>
    </row>
    <row r="21083" spans="2:2" hidden="1">
      <c r="B21083">
        <v>0</v>
      </c>
    </row>
    <row r="21084" spans="2:2" hidden="1">
      <c r="B21084">
        <v>0</v>
      </c>
    </row>
    <row r="21085" spans="2:2" hidden="1">
      <c r="B21085">
        <v>0</v>
      </c>
    </row>
    <row r="21086" spans="2:2" hidden="1">
      <c r="B21086">
        <v>0</v>
      </c>
    </row>
    <row r="21087" spans="2:2" hidden="1">
      <c r="B21087">
        <v>0</v>
      </c>
    </row>
    <row r="21088" spans="2:2" hidden="1">
      <c r="B21088">
        <v>0</v>
      </c>
    </row>
    <row r="21089" spans="2:2" hidden="1">
      <c r="B21089">
        <v>0</v>
      </c>
    </row>
    <row r="21090" spans="2:2" hidden="1">
      <c r="B21090">
        <v>0</v>
      </c>
    </row>
    <row r="21091" spans="2:2" hidden="1">
      <c r="B21091">
        <v>0</v>
      </c>
    </row>
    <row r="21092" spans="2:2" hidden="1">
      <c r="B21092">
        <v>0</v>
      </c>
    </row>
    <row r="21093" spans="2:2" hidden="1">
      <c r="B21093">
        <v>0</v>
      </c>
    </row>
    <row r="21094" spans="2:2" hidden="1">
      <c r="B21094">
        <v>0</v>
      </c>
    </row>
    <row r="21095" spans="2:2" hidden="1">
      <c r="B21095">
        <v>0</v>
      </c>
    </row>
    <row r="21096" spans="2:2" hidden="1">
      <c r="B21096">
        <v>0</v>
      </c>
    </row>
    <row r="21097" spans="2:2" hidden="1">
      <c r="B21097">
        <v>0</v>
      </c>
    </row>
    <row r="21098" spans="2:2" hidden="1">
      <c r="B21098">
        <v>0</v>
      </c>
    </row>
    <row r="21099" spans="2:2" hidden="1">
      <c r="B21099">
        <v>0</v>
      </c>
    </row>
    <row r="21100" spans="2:2" hidden="1">
      <c r="B21100">
        <v>0</v>
      </c>
    </row>
    <row r="21101" spans="2:2" hidden="1">
      <c r="B21101">
        <v>0</v>
      </c>
    </row>
    <row r="21102" spans="2:2" hidden="1">
      <c r="B21102">
        <v>0</v>
      </c>
    </row>
    <row r="21103" spans="2:2" hidden="1">
      <c r="B21103">
        <v>0</v>
      </c>
    </row>
    <row r="21104" spans="2:2" hidden="1">
      <c r="B21104">
        <v>0</v>
      </c>
    </row>
    <row r="21105" spans="2:2" hidden="1">
      <c r="B21105">
        <v>0</v>
      </c>
    </row>
    <row r="21106" spans="2:2" hidden="1">
      <c r="B21106">
        <v>0</v>
      </c>
    </row>
    <row r="21107" spans="2:2" hidden="1">
      <c r="B21107">
        <v>0</v>
      </c>
    </row>
    <row r="21108" spans="2:2" hidden="1">
      <c r="B21108">
        <v>0</v>
      </c>
    </row>
    <row r="21109" spans="2:2" hidden="1">
      <c r="B21109">
        <v>0</v>
      </c>
    </row>
    <row r="21110" spans="2:2" hidden="1">
      <c r="B21110">
        <v>0</v>
      </c>
    </row>
    <row r="21111" spans="2:2" hidden="1">
      <c r="B21111">
        <v>0</v>
      </c>
    </row>
    <row r="21112" spans="2:2" hidden="1">
      <c r="B21112">
        <v>0</v>
      </c>
    </row>
    <row r="21113" spans="2:2" hidden="1">
      <c r="B21113">
        <v>0</v>
      </c>
    </row>
    <row r="21114" spans="2:2" hidden="1">
      <c r="B21114">
        <v>0</v>
      </c>
    </row>
    <row r="21115" spans="2:2" hidden="1">
      <c r="B21115">
        <v>0</v>
      </c>
    </row>
    <row r="21116" spans="2:2" hidden="1">
      <c r="B21116">
        <v>0</v>
      </c>
    </row>
    <row r="21117" spans="2:2" hidden="1">
      <c r="B21117">
        <v>0</v>
      </c>
    </row>
    <row r="21118" spans="2:2" hidden="1">
      <c r="B21118">
        <v>0</v>
      </c>
    </row>
    <row r="21119" spans="2:2" hidden="1">
      <c r="B21119">
        <v>0</v>
      </c>
    </row>
    <row r="21120" spans="2:2" hidden="1">
      <c r="B21120">
        <v>0</v>
      </c>
    </row>
    <row r="21121" spans="2:2" hidden="1">
      <c r="B21121">
        <v>0</v>
      </c>
    </row>
    <row r="21122" spans="2:2" hidden="1">
      <c r="B21122">
        <v>0</v>
      </c>
    </row>
    <row r="21123" spans="2:2" hidden="1">
      <c r="B21123">
        <v>0</v>
      </c>
    </row>
    <row r="21124" spans="2:2" hidden="1">
      <c r="B21124">
        <v>0</v>
      </c>
    </row>
    <row r="21125" spans="2:2" hidden="1">
      <c r="B21125">
        <v>0</v>
      </c>
    </row>
    <row r="21126" spans="2:2" hidden="1">
      <c r="B21126">
        <v>0</v>
      </c>
    </row>
    <row r="21127" spans="2:2" hidden="1">
      <c r="B21127">
        <v>0</v>
      </c>
    </row>
    <row r="21128" spans="2:2" hidden="1">
      <c r="B21128">
        <v>0</v>
      </c>
    </row>
    <row r="21129" spans="2:2" hidden="1">
      <c r="B21129">
        <v>0</v>
      </c>
    </row>
    <row r="21130" spans="2:2" hidden="1">
      <c r="B21130">
        <v>0</v>
      </c>
    </row>
    <row r="21131" spans="2:2" hidden="1">
      <c r="B21131">
        <v>0</v>
      </c>
    </row>
    <row r="21132" spans="2:2" hidden="1">
      <c r="B21132">
        <v>0</v>
      </c>
    </row>
    <row r="21133" spans="2:2" hidden="1">
      <c r="B21133">
        <v>0</v>
      </c>
    </row>
    <row r="21134" spans="2:2" hidden="1">
      <c r="B21134">
        <v>0</v>
      </c>
    </row>
    <row r="21135" spans="2:2" hidden="1">
      <c r="B21135">
        <v>0</v>
      </c>
    </row>
    <row r="21136" spans="2:2" hidden="1">
      <c r="B21136">
        <v>0</v>
      </c>
    </row>
    <row r="21137" spans="2:2" hidden="1">
      <c r="B21137">
        <v>0</v>
      </c>
    </row>
    <row r="21138" spans="2:2" hidden="1">
      <c r="B21138">
        <v>0</v>
      </c>
    </row>
    <row r="21139" spans="2:2" hidden="1">
      <c r="B21139">
        <v>0</v>
      </c>
    </row>
    <row r="21140" spans="2:2" hidden="1">
      <c r="B21140">
        <v>0</v>
      </c>
    </row>
    <row r="21141" spans="2:2" hidden="1">
      <c r="B21141">
        <v>0</v>
      </c>
    </row>
    <row r="21142" spans="2:2" hidden="1">
      <c r="B21142">
        <v>0</v>
      </c>
    </row>
    <row r="21143" spans="2:2" hidden="1">
      <c r="B21143">
        <v>0</v>
      </c>
    </row>
    <row r="21144" spans="2:2" hidden="1">
      <c r="B21144">
        <v>0</v>
      </c>
    </row>
    <row r="21145" spans="2:2" hidden="1">
      <c r="B21145">
        <v>0</v>
      </c>
    </row>
    <row r="21146" spans="2:2" hidden="1">
      <c r="B21146">
        <v>0</v>
      </c>
    </row>
    <row r="21147" spans="2:2" hidden="1">
      <c r="B21147">
        <v>0</v>
      </c>
    </row>
    <row r="21148" spans="2:2" hidden="1">
      <c r="B21148">
        <v>0</v>
      </c>
    </row>
    <row r="21149" spans="2:2" hidden="1">
      <c r="B21149">
        <v>0</v>
      </c>
    </row>
    <row r="21150" spans="2:2" hidden="1">
      <c r="B21150">
        <v>0</v>
      </c>
    </row>
    <row r="21151" spans="2:2" hidden="1">
      <c r="B21151">
        <v>0</v>
      </c>
    </row>
    <row r="21152" spans="2:2" hidden="1">
      <c r="B21152">
        <v>0</v>
      </c>
    </row>
    <row r="21153" spans="2:2" hidden="1">
      <c r="B21153">
        <v>0</v>
      </c>
    </row>
    <row r="21154" spans="2:2" hidden="1">
      <c r="B21154">
        <v>0</v>
      </c>
    </row>
    <row r="21155" spans="2:2" hidden="1">
      <c r="B21155">
        <v>0</v>
      </c>
    </row>
    <row r="21156" spans="2:2" hidden="1">
      <c r="B21156">
        <v>0</v>
      </c>
    </row>
    <row r="21157" spans="2:2" hidden="1">
      <c r="B21157">
        <v>0</v>
      </c>
    </row>
    <row r="21158" spans="2:2" hidden="1">
      <c r="B21158">
        <v>0</v>
      </c>
    </row>
    <row r="21159" spans="2:2" hidden="1">
      <c r="B21159">
        <v>0</v>
      </c>
    </row>
    <row r="21160" spans="2:2" hidden="1">
      <c r="B21160">
        <v>0</v>
      </c>
    </row>
    <row r="21161" spans="2:2" hidden="1">
      <c r="B21161">
        <v>0</v>
      </c>
    </row>
    <row r="21162" spans="2:2" hidden="1">
      <c r="B21162">
        <v>0</v>
      </c>
    </row>
    <row r="21163" spans="2:2" hidden="1">
      <c r="B21163">
        <v>0</v>
      </c>
    </row>
    <row r="21164" spans="2:2" hidden="1">
      <c r="B21164">
        <v>0</v>
      </c>
    </row>
    <row r="21165" spans="2:2" hidden="1">
      <c r="B21165">
        <v>0</v>
      </c>
    </row>
    <row r="21166" spans="2:2" hidden="1">
      <c r="B21166">
        <v>0</v>
      </c>
    </row>
    <row r="21167" spans="2:2" hidden="1">
      <c r="B21167">
        <v>0</v>
      </c>
    </row>
    <row r="21168" spans="2:2" hidden="1">
      <c r="B21168">
        <v>0</v>
      </c>
    </row>
    <row r="21169" spans="2:2" hidden="1">
      <c r="B21169">
        <v>0</v>
      </c>
    </row>
    <row r="21170" spans="2:2" hidden="1">
      <c r="B21170">
        <v>0</v>
      </c>
    </row>
    <row r="21171" spans="2:2" hidden="1">
      <c r="B21171">
        <v>0</v>
      </c>
    </row>
    <row r="21172" spans="2:2" hidden="1">
      <c r="B21172">
        <v>0</v>
      </c>
    </row>
    <row r="21173" spans="2:2" hidden="1">
      <c r="B21173">
        <v>0</v>
      </c>
    </row>
    <row r="21174" spans="2:2" hidden="1">
      <c r="B21174">
        <v>0</v>
      </c>
    </row>
    <row r="21175" spans="2:2" hidden="1">
      <c r="B21175">
        <v>0</v>
      </c>
    </row>
    <row r="21176" spans="2:2" hidden="1">
      <c r="B21176">
        <v>0</v>
      </c>
    </row>
    <row r="21177" spans="2:2" hidden="1">
      <c r="B21177">
        <v>0</v>
      </c>
    </row>
    <row r="21178" spans="2:2" hidden="1">
      <c r="B21178">
        <v>0</v>
      </c>
    </row>
    <row r="21179" spans="2:2" hidden="1">
      <c r="B21179">
        <v>0</v>
      </c>
    </row>
    <row r="21180" spans="2:2" hidden="1">
      <c r="B21180">
        <v>0</v>
      </c>
    </row>
    <row r="21181" spans="2:2" hidden="1">
      <c r="B21181">
        <v>0</v>
      </c>
    </row>
    <row r="21182" spans="2:2" hidden="1">
      <c r="B21182">
        <v>0</v>
      </c>
    </row>
    <row r="21183" spans="2:2" hidden="1">
      <c r="B21183">
        <v>0</v>
      </c>
    </row>
    <row r="21184" spans="2:2" hidden="1">
      <c r="B21184">
        <v>0</v>
      </c>
    </row>
    <row r="21185" spans="2:2" hidden="1">
      <c r="B21185">
        <v>0</v>
      </c>
    </row>
    <row r="21186" spans="2:2" hidden="1">
      <c r="B21186">
        <v>0</v>
      </c>
    </row>
    <row r="21187" spans="2:2" hidden="1">
      <c r="B21187">
        <v>0</v>
      </c>
    </row>
    <row r="21188" spans="2:2" hidden="1">
      <c r="B21188">
        <v>0</v>
      </c>
    </row>
    <row r="21189" spans="2:2" hidden="1">
      <c r="B21189">
        <v>0</v>
      </c>
    </row>
    <row r="21190" spans="2:2" hidden="1">
      <c r="B21190">
        <v>0</v>
      </c>
    </row>
    <row r="21191" spans="2:2" hidden="1">
      <c r="B21191">
        <v>0</v>
      </c>
    </row>
    <row r="21192" spans="2:2" hidden="1">
      <c r="B21192">
        <v>0</v>
      </c>
    </row>
    <row r="21193" spans="2:2" hidden="1">
      <c r="B21193">
        <v>0</v>
      </c>
    </row>
    <row r="21194" spans="2:2" hidden="1">
      <c r="B21194">
        <v>0</v>
      </c>
    </row>
    <row r="21195" spans="2:2" hidden="1">
      <c r="B21195">
        <v>0</v>
      </c>
    </row>
    <row r="21196" spans="2:2" hidden="1">
      <c r="B21196">
        <v>0</v>
      </c>
    </row>
    <row r="21197" spans="2:2" hidden="1">
      <c r="B21197">
        <v>0</v>
      </c>
    </row>
    <row r="21198" spans="2:2" hidden="1">
      <c r="B21198">
        <v>0</v>
      </c>
    </row>
    <row r="21199" spans="2:2" hidden="1">
      <c r="B21199">
        <v>0</v>
      </c>
    </row>
    <row r="21200" spans="2:2" hidden="1">
      <c r="B21200">
        <v>0</v>
      </c>
    </row>
    <row r="21201" spans="2:2" hidden="1">
      <c r="B21201">
        <v>0</v>
      </c>
    </row>
    <row r="21202" spans="2:2" hidden="1">
      <c r="B21202">
        <v>0</v>
      </c>
    </row>
    <row r="21203" spans="2:2" hidden="1">
      <c r="B21203">
        <v>0</v>
      </c>
    </row>
    <row r="21204" spans="2:2" hidden="1">
      <c r="B21204">
        <v>0</v>
      </c>
    </row>
    <row r="21205" spans="2:2" hidden="1">
      <c r="B21205">
        <v>0</v>
      </c>
    </row>
    <row r="21206" spans="2:2" hidden="1">
      <c r="B21206">
        <v>0</v>
      </c>
    </row>
    <row r="21207" spans="2:2" hidden="1">
      <c r="B21207">
        <v>0</v>
      </c>
    </row>
    <row r="21208" spans="2:2" hidden="1">
      <c r="B21208">
        <v>0</v>
      </c>
    </row>
    <row r="21209" spans="2:2" hidden="1">
      <c r="B21209">
        <v>0</v>
      </c>
    </row>
    <row r="21210" spans="2:2" hidden="1">
      <c r="B21210">
        <v>0</v>
      </c>
    </row>
    <row r="21211" spans="2:2" hidden="1">
      <c r="B21211">
        <v>0</v>
      </c>
    </row>
    <row r="21212" spans="2:2" hidden="1">
      <c r="B21212">
        <v>0</v>
      </c>
    </row>
    <row r="21213" spans="2:2" hidden="1">
      <c r="B21213">
        <v>0</v>
      </c>
    </row>
    <row r="21214" spans="2:2" hidden="1">
      <c r="B21214">
        <v>0</v>
      </c>
    </row>
    <row r="21215" spans="2:2" hidden="1">
      <c r="B21215">
        <v>0</v>
      </c>
    </row>
    <row r="21216" spans="2:2" hidden="1">
      <c r="B21216">
        <v>0</v>
      </c>
    </row>
    <row r="21217" spans="2:2" hidden="1">
      <c r="B21217">
        <v>0</v>
      </c>
    </row>
    <row r="21218" spans="2:2" hidden="1">
      <c r="B21218">
        <v>0</v>
      </c>
    </row>
    <row r="21219" spans="2:2" hidden="1">
      <c r="B21219">
        <v>0</v>
      </c>
    </row>
    <row r="21220" spans="2:2" hidden="1">
      <c r="B21220">
        <v>0</v>
      </c>
    </row>
    <row r="21221" spans="2:2" hidden="1">
      <c r="B21221">
        <v>0</v>
      </c>
    </row>
    <row r="21222" spans="2:2" hidden="1">
      <c r="B21222">
        <v>0</v>
      </c>
    </row>
    <row r="21223" spans="2:2" hidden="1">
      <c r="B21223">
        <v>0</v>
      </c>
    </row>
    <row r="21224" spans="2:2" hidden="1">
      <c r="B21224">
        <v>0</v>
      </c>
    </row>
    <row r="21225" spans="2:2" hidden="1">
      <c r="B21225">
        <v>0</v>
      </c>
    </row>
    <row r="21226" spans="2:2" hidden="1">
      <c r="B21226">
        <v>0</v>
      </c>
    </row>
    <row r="21227" spans="2:2" hidden="1">
      <c r="B21227">
        <v>0</v>
      </c>
    </row>
    <row r="21228" spans="2:2" hidden="1">
      <c r="B21228">
        <v>0</v>
      </c>
    </row>
    <row r="21229" spans="2:2" hidden="1">
      <c r="B21229">
        <v>0</v>
      </c>
    </row>
    <row r="21230" spans="2:2" hidden="1">
      <c r="B21230">
        <v>0</v>
      </c>
    </row>
    <row r="21231" spans="2:2" hidden="1">
      <c r="B21231">
        <v>0</v>
      </c>
    </row>
    <row r="21232" spans="2:2" hidden="1">
      <c r="B21232">
        <v>0</v>
      </c>
    </row>
    <row r="21233" spans="2:2" hidden="1">
      <c r="B21233">
        <v>0</v>
      </c>
    </row>
    <row r="21234" spans="2:2" hidden="1">
      <c r="B21234">
        <v>0</v>
      </c>
    </row>
    <row r="21235" spans="2:2" hidden="1">
      <c r="B21235">
        <v>0</v>
      </c>
    </row>
    <row r="21236" spans="2:2" hidden="1">
      <c r="B21236">
        <v>0</v>
      </c>
    </row>
    <row r="21237" spans="2:2" hidden="1">
      <c r="B21237">
        <v>0</v>
      </c>
    </row>
    <row r="21238" spans="2:2" hidden="1">
      <c r="B21238">
        <v>0</v>
      </c>
    </row>
    <row r="21239" spans="2:2" hidden="1">
      <c r="B21239">
        <v>0</v>
      </c>
    </row>
    <row r="21240" spans="2:2" hidden="1">
      <c r="B21240">
        <v>0</v>
      </c>
    </row>
    <row r="21241" spans="2:2" hidden="1">
      <c r="B21241">
        <v>0</v>
      </c>
    </row>
    <row r="21242" spans="2:2" hidden="1">
      <c r="B21242">
        <v>0</v>
      </c>
    </row>
    <row r="21243" spans="2:2" hidden="1">
      <c r="B21243">
        <v>0</v>
      </c>
    </row>
    <row r="21244" spans="2:2" hidden="1">
      <c r="B21244">
        <v>0</v>
      </c>
    </row>
    <row r="21245" spans="2:2" hidden="1">
      <c r="B21245">
        <v>0</v>
      </c>
    </row>
    <row r="21246" spans="2:2" hidden="1">
      <c r="B21246">
        <v>0</v>
      </c>
    </row>
    <row r="21247" spans="2:2" hidden="1">
      <c r="B21247">
        <v>0</v>
      </c>
    </row>
    <row r="21248" spans="2:2" hidden="1">
      <c r="B21248">
        <v>0</v>
      </c>
    </row>
    <row r="21249" spans="2:2" hidden="1">
      <c r="B21249">
        <v>0</v>
      </c>
    </row>
    <row r="21250" spans="2:2" hidden="1">
      <c r="B21250">
        <v>0</v>
      </c>
    </row>
    <row r="21251" spans="2:2" hidden="1">
      <c r="B21251">
        <v>0</v>
      </c>
    </row>
    <row r="21252" spans="2:2" hidden="1">
      <c r="B21252">
        <v>0</v>
      </c>
    </row>
    <row r="21253" spans="2:2" hidden="1">
      <c r="B21253">
        <v>0</v>
      </c>
    </row>
    <row r="21254" spans="2:2" hidden="1">
      <c r="B21254">
        <v>0</v>
      </c>
    </row>
    <row r="21255" spans="2:2" hidden="1">
      <c r="B21255">
        <v>0</v>
      </c>
    </row>
    <row r="21256" spans="2:2" hidden="1">
      <c r="B21256">
        <v>0</v>
      </c>
    </row>
    <row r="21257" spans="2:2" hidden="1">
      <c r="B21257">
        <v>0</v>
      </c>
    </row>
    <row r="21258" spans="2:2" hidden="1">
      <c r="B21258">
        <v>0</v>
      </c>
    </row>
    <row r="21259" spans="2:2" hidden="1">
      <c r="B21259">
        <v>0</v>
      </c>
    </row>
    <row r="21260" spans="2:2" hidden="1">
      <c r="B21260">
        <v>0</v>
      </c>
    </row>
    <row r="21261" spans="2:2" hidden="1">
      <c r="B21261">
        <v>0</v>
      </c>
    </row>
    <row r="21262" spans="2:2" hidden="1">
      <c r="B21262">
        <v>0</v>
      </c>
    </row>
    <row r="21263" spans="2:2" hidden="1">
      <c r="B21263">
        <v>0</v>
      </c>
    </row>
    <row r="21264" spans="2:2" hidden="1">
      <c r="B21264">
        <v>0</v>
      </c>
    </row>
    <row r="21265" spans="2:2" hidden="1">
      <c r="B21265">
        <v>0</v>
      </c>
    </row>
    <row r="21266" spans="2:2" hidden="1">
      <c r="B21266">
        <v>0</v>
      </c>
    </row>
    <row r="21267" spans="2:2" hidden="1">
      <c r="B21267">
        <v>0</v>
      </c>
    </row>
    <row r="21268" spans="2:2" hidden="1">
      <c r="B21268">
        <v>0</v>
      </c>
    </row>
    <row r="21269" spans="2:2" hidden="1">
      <c r="B21269">
        <v>0</v>
      </c>
    </row>
    <row r="21270" spans="2:2" hidden="1">
      <c r="B21270">
        <v>0</v>
      </c>
    </row>
    <row r="21271" spans="2:2" hidden="1">
      <c r="B21271">
        <v>0</v>
      </c>
    </row>
    <row r="21272" spans="2:2" hidden="1">
      <c r="B21272">
        <v>0</v>
      </c>
    </row>
    <row r="21273" spans="2:2" hidden="1">
      <c r="B21273">
        <v>0</v>
      </c>
    </row>
    <row r="21274" spans="2:2" hidden="1">
      <c r="B21274">
        <v>0</v>
      </c>
    </row>
    <row r="21275" spans="2:2" hidden="1">
      <c r="B21275">
        <v>0</v>
      </c>
    </row>
    <row r="21276" spans="2:2" hidden="1">
      <c r="B21276">
        <v>0</v>
      </c>
    </row>
    <row r="21277" spans="2:2" hidden="1">
      <c r="B21277">
        <v>0</v>
      </c>
    </row>
    <row r="21278" spans="2:2" hidden="1">
      <c r="B21278">
        <v>0</v>
      </c>
    </row>
    <row r="21279" spans="2:2" hidden="1">
      <c r="B21279">
        <v>0</v>
      </c>
    </row>
    <row r="21280" spans="2:2" hidden="1">
      <c r="B21280">
        <v>0</v>
      </c>
    </row>
    <row r="21281" spans="2:2" hidden="1">
      <c r="B21281">
        <v>0</v>
      </c>
    </row>
    <row r="21282" spans="2:2" hidden="1">
      <c r="B21282">
        <v>0</v>
      </c>
    </row>
    <row r="21283" spans="2:2" hidden="1">
      <c r="B21283">
        <v>0</v>
      </c>
    </row>
    <row r="21284" spans="2:2" hidden="1">
      <c r="B21284">
        <v>0</v>
      </c>
    </row>
    <row r="21285" spans="2:2" hidden="1">
      <c r="B21285">
        <v>0</v>
      </c>
    </row>
    <row r="21286" spans="2:2" hidden="1">
      <c r="B21286">
        <v>0</v>
      </c>
    </row>
    <row r="21287" spans="2:2" hidden="1">
      <c r="B21287">
        <v>0</v>
      </c>
    </row>
    <row r="21288" spans="2:2" hidden="1">
      <c r="B21288">
        <v>0</v>
      </c>
    </row>
    <row r="21289" spans="2:2" hidden="1">
      <c r="B21289">
        <v>0</v>
      </c>
    </row>
    <row r="21290" spans="2:2" hidden="1">
      <c r="B21290">
        <v>0</v>
      </c>
    </row>
    <row r="21291" spans="2:2" hidden="1">
      <c r="B21291">
        <v>0</v>
      </c>
    </row>
    <row r="21292" spans="2:2" hidden="1">
      <c r="B21292">
        <v>0</v>
      </c>
    </row>
    <row r="21293" spans="2:2" hidden="1">
      <c r="B21293">
        <v>0</v>
      </c>
    </row>
    <row r="21294" spans="2:2" hidden="1">
      <c r="B21294">
        <v>0</v>
      </c>
    </row>
    <row r="21295" spans="2:2" hidden="1">
      <c r="B21295">
        <v>0</v>
      </c>
    </row>
    <row r="21296" spans="2:2" hidden="1">
      <c r="B21296">
        <v>0</v>
      </c>
    </row>
    <row r="21297" spans="2:2" hidden="1">
      <c r="B21297">
        <v>0</v>
      </c>
    </row>
    <row r="21298" spans="2:2" hidden="1">
      <c r="B21298">
        <v>0</v>
      </c>
    </row>
    <row r="21299" spans="2:2" hidden="1">
      <c r="B21299">
        <v>0</v>
      </c>
    </row>
    <row r="21300" spans="2:2" hidden="1">
      <c r="B21300">
        <v>0</v>
      </c>
    </row>
    <row r="21301" spans="2:2" hidden="1">
      <c r="B21301">
        <v>0</v>
      </c>
    </row>
    <row r="21302" spans="2:2" hidden="1">
      <c r="B21302">
        <v>0</v>
      </c>
    </row>
    <row r="21303" spans="2:2" hidden="1">
      <c r="B21303">
        <v>0</v>
      </c>
    </row>
    <row r="21304" spans="2:2" hidden="1">
      <c r="B21304">
        <v>0</v>
      </c>
    </row>
    <row r="21305" spans="2:2" hidden="1">
      <c r="B21305">
        <v>0</v>
      </c>
    </row>
    <row r="21306" spans="2:2" hidden="1">
      <c r="B21306">
        <v>0</v>
      </c>
    </row>
    <row r="21307" spans="2:2" hidden="1">
      <c r="B21307">
        <v>0</v>
      </c>
    </row>
    <row r="21308" spans="2:2" hidden="1">
      <c r="B21308">
        <v>0</v>
      </c>
    </row>
    <row r="21309" spans="2:2" hidden="1">
      <c r="B21309">
        <v>0</v>
      </c>
    </row>
    <row r="21310" spans="2:2" hidden="1">
      <c r="B21310">
        <v>0</v>
      </c>
    </row>
    <row r="21311" spans="2:2" hidden="1">
      <c r="B21311">
        <v>0</v>
      </c>
    </row>
    <row r="21312" spans="2:2" hidden="1">
      <c r="B21312">
        <v>0</v>
      </c>
    </row>
    <row r="21313" spans="2:2" hidden="1">
      <c r="B21313">
        <v>0</v>
      </c>
    </row>
    <row r="21314" spans="2:2" hidden="1">
      <c r="B21314">
        <v>0</v>
      </c>
    </row>
    <row r="21315" spans="2:2" hidden="1">
      <c r="B21315">
        <v>0</v>
      </c>
    </row>
    <row r="21316" spans="2:2" hidden="1">
      <c r="B21316">
        <v>0</v>
      </c>
    </row>
    <row r="21317" spans="2:2" hidden="1">
      <c r="B21317">
        <v>0</v>
      </c>
    </row>
    <row r="21318" spans="2:2" hidden="1">
      <c r="B21318">
        <v>0</v>
      </c>
    </row>
    <row r="21319" spans="2:2" hidden="1">
      <c r="B21319">
        <v>0</v>
      </c>
    </row>
    <row r="21320" spans="2:2" hidden="1">
      <c r="B21320">
        <v>0</v>
      </c>
    </row>
    <row r="21321" spans="2:2" hidden="1">
      <c r="B21321">
        <v>0</v>
      </c>
    </row>
    <row r="21322" spans="2:2" hidden="1">
      <c r="B21322">
        <v>0</v>
      </c>
    </row>
    <row r="21323" spans="2:2" hidden="1">
      <c r="B21323">
        <v>0</v>
      </c>
    </row>
    <row r="21324" spans="2:2" hidden="1">
      <c r="B21324">
        <v>0</v>
      </c>
    </row>
    <row r="21325" spans="2:2" hidden="1">
      <c r="B21325">
        <v>0</v>
      </c>
    </row>
    <row r="21326" spans="2:2" hidden="1">
      <c r="B21326">
        <v>0</v>
      </c>
    </row>
    <row r="21327" spans="2:2" hidden="1">
      <c r="B21327">
        <v>0</v>
      </c>
    </row>
    <row r="21328" spans="2:2" hidden="1">
      <c r="B21328">
        <v>0</v>
      </c>
    </row>
    <row r="21329" spans="2:2" hidden="1">
      <c r="B21329">
        <v>0</v>
      </c>
    </row>
    <row r="21330" spans="2:2" hidden="1">
      <c r="B21330">
        <v>0</v>
      </c>
    </row>
    <row r="21331" spans="2:2" hidden="1">
      <c r="B21331">
        <v>0</v>
      </c>
    </row>
    <row r="21332" spans="2:2" hidden="1">
      <c r="B21332">
        <v>0</v>
      </c>
    </row>
    <row r="21333" spans="2:2" hidden="1">
      <c r="B21333">
        <v>0</v>
      </c>
    </row>
    <row r="21334" spans="2:2" hidden="1">
      <c r="B21334">
        <v>0</v>
      </c>
    </row>
    <row r="21335" spans="2:2" hidden="1">
      <c r="B21335">
        <v>0</v>
      </c>
    </row>
    <row r="21336" spans="2:2" hidden="1">
      <c r="B21336">
        <v>0</v>
      </c>
    </row>
    <row r="21337" spans="2:2" hidden="1">
      <c r="B21337">
        <v>0</v>
      </c>
    </row>
    <row r="21338" spans="2:2" hidden="1">
      <c r="B21338">
        <v>0</v>
      </c>
    </row>
    <row r="21339" spans="2:2" hidden="1">
      <c r="B21339">
        <v>0</v>
      </c>
    </row>
    <row r="21340" spans="2:2" hidden="1">
      <c r="B21340">
        <v>0</v>
      </c>
    </row>
    <row r="21341" spans="2:2" hidden="1">
      <c r="B21341">
        <v>0</v>
      </c>
    </row>
    <row r="21342" spans="2:2" hidden="1">
      <c r="B21342">
        <v>0</v>
      </c>
    </row>
    <row r="21343" spans="2:2" hidden="1">
      <c r="B21343">
        <v>0</v>
      </c>
    </row>
    <row r="21344" spans="2:2" hidden="1">
      <c r="B21344">
        <v>0</v>
      </c>
    </row>
    <row r="21345" spans="2:2" hidden="1">
      <c r="B21345">
        <v>0</v>
      </c>
    </row>
    <row r="21346" spans="2:2" hidden="1">
      <c r="B21346">
        <v>0</v>
      </c>
    </row>
    <row r="21347" spans="2:2" hidden="1">
      <c r="B21347">
        <v>0</v>
      </c>
    </row>
    <row r="21348" spans="2:2" hidden="1">
      <c r="B21348">
        <v>0</v>
      </c>
    </row>
    <row r="21349" spans="2:2" hidden="1">
      <c r="B21349">
        <v>0</v>
      </c>
    </row>
    <row r="21350" spans="2:2" hidden="1">
      <c r="B21350">
        <v>0</v>
      </c>
    </row>
    <row r="21351" spans="2:2" hidden="1">
      <c r="B21351">
        <v>0</v>
      </c>
    </row>
    <row r="21352" spans="2:2" hidden="1">
      <c r="B21352">
        <v>0</v>
      </c>
    </row>
    <row r="21353" spans="2:2" hidden="1">
      <c r="B21353">
        <v>0</v>
      </c>
    </row>
    <row r="21354" spans="2:2" hidden="1">
      <c r="B21354">
        <v>0</v>
      </c>
    </row>
    <row r="21355" spans="2:2" hidden="1">
      <c r="B21355">
        <v>0</v>
      </c>
    </row>
    <row r="21356" spans="2:2" hidden="1">
      <c r="B21356">
        <v>0</v>
      </c>
    </row>
    <row r="21357" spans="2:2" hidden="1">
      <c r="B21357">
        <v>0</v>
      </c>
    </row>
    <row r="21358" spans="2:2" hidden="1">
      <c r="B21358">
        <v>0</v>
      </c>
    </row>
    <row r="21359" spans="2:2" hidden="1">
      <c r="B21359">
        <v>0</v>
      </c>
    </row>
    <row r="21360" spans="2:2" hidden="1">
      <c r="B21360">
        <v>0</v>
      </c>
    </row>
    <row r="21361" spans="2:2" hidden="1">
      <c r="B21361">
        <v>0</v>
      </c>
    </row>
    <row r="21362" spans="2:2" hidden="1">
      <c r="B21362">
        <v>0</v>
      </c>
    </row>
    <row r="21363" spans="2:2" hidden="1">
      <c r="B21363">
        <v>0</v>
      </c>
    </row>
    <row r="21364" spans="2:2" hidden="1">
      <c r="B21364">
        <v>0</v>
      </c>
    </row>
    <row r="21365" spans="2:2" hidden="1">
      <c r="B21365">
        <v>0</v>
      </c>
    </row>
    <row r="21366" spans="2:2" hidden="1">
      <c r="B21366">
        <v>0</v>
      </c>
    </row>
    <row r="21367" spans="2:2" hidden="1">
      <c r="B21367">
        <v>0</v>
      </c>
    </row>
    <row r="21368" spans="2:2" hidden="1">
      <c r="B21368">
        <v>0</v>
      </c>
    </row>
    <row r="21369" spans="2:2" hidden="1">
      <c r="B21369">
        <v>0</v>
      </c>
    </row>
    <row r="21370" spans="2:2" hidden="1">
      <c r="B21370">
        <v>0</v>
      </c>
    </row>
    <row r="21371" spans="2:2" hidden="1">
      <c r="B21371">
        <v>0</v>
      </c>
    </row>
    <row r="21372" spans="2:2" hidden="1">
      <c r="B21372">
        <v>0</v>
      </c>
    </row>
    <row r="21373" spans="2:2" hidden="1">
      <c r="B21373">
        <v>0</v>
      </c>
    </row>
    <row r="21374" spans="2:2" hidden="1">
      <c r="B21374">
        <v>0</v>
      </c>
    </row>
    <row r="21375" spans="2:2" hidden="1">
      <c r="B21375">
        <v>0</v>
      </c>
    </row>
    <row r="21376" spans="2:2" hidden="1">
      <c r="B21376">
        <v>0</v>
      </c>
    </row>
    <row r="21377" spans="2:2" hidden="1">
      <c r="B21377">
        <v>0</v>
      </c>
    </row>
    <row r="21378" spans="2:2" hidden="1">
      <c r="B21378">
        <v>0</v>
      </c>
    </row>
    <row r="21379" spans="2:2" hidden="1">
      <c r="B21379">
        <v>0</v>
      </c>
    </row>
    <row r="21380" spans="2:2" hidden="1">
      <c r="B21380">
        <v>0</v>
      </c>
    </row>
    <row r="21381" spans="2:2" hidden="1">
      <c r="B21381">
        <v>0</v>
      </c>
    </row>
    <row r="21382" spans="2:2" hidden="1">
      <c r="B21382">
        <v>0</v>
      </c>
    </row>
    <row r="21383" spans="2:2" hidden="1">
      <c r="B21383">
        <v>0</v>
      </c>
    </row>
    <row r="21384" spans="2:2" hidden="1">
      <c r="B21384">
        <v>0</v>
      </c>
    </row>
    <row r="21385" spans="2:2" hidden="1">
      <c r="B21385">
        <v>0</v>
      </c>
    </row>
    <row r="21386" spans="2:2" hidden="1">
      <c r="B21386">
        <v>0</v>
      </c>
    </row>
    <row r="21387" spans="2:2" hidden="1">
      <c r="B21387">
        <v>0</v>
      </c>
    </row>
    <row r="21388" spans="2:2" hidden="1">
      <c r="B21388">
        <v>0</v>
      </c>
    </row>
    <row r="21389" spans="2:2" hidden="1">
      <c r="B21389">
        <v>0</v>
      </c>
    </row>
    <row r="21390" spans="2:2" hidden="1">
      <c r="B21390">
        <v>0</v>
      </c>
    </row>
    <row r="21391" spans="2:2" hidden="1">
      <c r="B21391">
        <v>0</v>
      </c>
    </row>
    <row r="21392" spans="2:2" hidden="1">
      <c r="B21392">
        <v>0</v>
      </c>
    </row>
    <row r="21393" spans="2:2" hidden="1">
      <c r="B21393">
        <v>0</v>
      </c>
    </row>
    <row r="21394" spans="2:2" hidden="1">
      <c r="B21394">
        <v>0</v>
      </c>
    </row>
    <row r="21395" spans="2:2" hidden="1">
      <c r="B21395">
        <v>0</v>
      </c>
    </row>
    <row r="21396" spans="2:2" hidden="1">
      <c r="B21396">
        <v>0</v>
      </c>
    </row>
    <row r="21397" spans="2:2" hidden="1">
      <c r="B21397">
        <v>0</v>
      </c>
    </row>
    <row r="21398" spans="2:2" hidden="1">
      <c r="B21398">
        <v>0</v>
      </c>
    </row>
    <row r="21399" spans="2:2" hidden="1">
      <c r="B21399">
        <v>0</v>
      </c>
    </row>
    <row r="21400" spans="2:2" hidden="1">
      <c r="B21400">
        <v>0</v>
      </c>
    </row>
    <row r="21401" spans="2:2" hidden="1">
      <c r="B21401">
        <v>0</v>
      </c>
    </row>
    <row r="21402" spans="2:2" hidden="1">
      <c r="B21402">
        <v>0</v>
      </c>
    </row>
    <row r="21403" spans="2:2" hidden="1">
      <c r="B21403">
        <v>0</v>
      </c>
    </row>
    <row r="21404" spans="2:2" hidden="1">
      <c r="B21404">
        <v>0</v>
      </c>
    </row>
    <row r="21405" spans="2:2" hidden="1">
      <c r="B21405">
        <v>0</v>
      </c>
    </row>
    <row r="21406" spans="2:2" hidden="1">
      <c r="B21406">
        <v>0</v>
      </c>
    </row>
    <row r="21407" spans="2:2" hidden="1">
      <c r="B21407">
        <v>0</v>
      </c>
    </row>
    <row r="21408" spans="2:2" hidden="1">
      <c r="B21408">
        <v>0</v>
      </c>
    </row>
    <row r="21409" spans="2:2" hidden="1">
      <c r="B21409">
        <v>0</v>
      </c>
    </row>
    <row r="21410" spans="2:2" hidden="1">
      <c r="B21410">
        <v>0</v>
      </c>
    </row>
    <row r="21411" spans="2:2" hidden="1">
      <c r="B21411">
        <v>0</v>
      </c>
    </row>
    <row r="21412" spans="2:2" hidden="1">
      <c r="B21412">
        <v>0</v>
      </c>
    </row>
    <row r="21413" spans="2:2" hidden="1">
      <c r="B21413">
        <v>0</v>
      </c>
    </row>
    <row r="21414" spans="2:2" hidden="1">
      <c r="B21414">
        <v>0</v>
      </c>
    </row>
    <row r="21415" spans="2:2" hidden="1">
      <c r="B21415">
        <v>0</v>
      </c>
    </row>
    <row r="21416" spans="2:2" hidden="1">
      <c r="B21416">
        <v>0</v>
      </c>
    </row>
    <row r="21417" spans="2:2" hidden="1">
      <c r="B21417">
        <v>0</v>
      </c>
    </row>
    <row r="21418" spans="2:2" hidden="1">
      <c r="B21418">
        <v>0</v>
      </c>
    </row>
    <row r="21419" spans="2:2" hidden="1">
      <c r="B21419">
        <v>0</v>
      </c>
    </row>
    <row r="21420" spans="2:2" hidden="1">
      <c r="B21420">
        <v>0</v>
      </c>
    </row>
    <row r="21421" spans="2:2" hidden="1">
      <c r="B21421">
        <v>0</v>
      </c>
    </row>
    <row r="21422" spans="2:2" hidden="1">
      <c r="B21422">
        <v>0</v>
      </c>
    </row>
    <row r="21423" spans="2:2" hidden="1">
      <c r="B21423">
        <v>0</v>
      </c>
    </row>
    <row r="21424" spans="2:2" hidden="1">
      <c r="B21424">
        <v>0</v>
      </c>
    </row>
    <row r="21425" spans="2:2" hidden="1">
      <c r="B21425">
        <v>0</v>
      </c>
    </row>
    <row r="21426" spans="2:2" hidden="1">
      <c r="B21426">
        <v>0</v>
      </c>
    </row>
    <row r="21427" spans="2:2" hidden="1">
      <c r="B21427">
        <v>0</v>
      </c>
    </row>
    <row r="21428" spans="2:2" hidden="1">
      <c r="B21428">
        <v>0</v>
      </c>
    </row>
    <row r="21429" spans="2:2" hidden="1">
      <c r="B21429">
        <v>0</v>
      </c>
    </row>
    <row r="21430" spans="2:2" hidden="1">
      <c r="B21430">
        <v>0</v>
      </c>
    </row>
    <row r="21431" spans="2:2" hidden="1">
      <c r="B21431">
        <v>0</v>
      </c>
    </row>
    <row r="21432" spans="2:2" hidden="1">
      <c r="B21432">
        <v>0</v>
      </c>
    </row>
    <row r="21433" spans="2:2" hidden="1">
      <c r="B21433">
        <v>0</v>
      </c>
    </row>
    <row r="21434" spans="2:2" hidden="1">
      <c r="B21434">
        <v>0</v>
      </c>
    </row>
    <row r="21435" spans="2:2" hidden="1">
      <c r="B21435">
        <v>0</v>
      </c>
    </row>
    <row r="21436" spans="2:2" hidden="1">
      <c r="B21436">
        <v>0</v>
      </c>
    </row>
    <row r="21437" spans="2:2" hidden="1">
      <c r="B21437">
        <v>0</v>
      </c>
    </row>
    <row r="21438" spans="2:2" hidden="1">
      <c r="B21438">
        <v>0</v>
      </c>
    </row>
    <row r="21439" spans="2:2" hidden="1">
      <c r="B21439">
        <v>0</v>
      </c>
    </row>
    <row r="21440" spans="2:2" hidden="1">
      <c r="B21440">
        <v>0</v>
      </c>
    </row>
    <row r="21441" spans="2:2" hidden="1">
      <c r="B21441">
        <v>0</v>
      </c>
    </row>
    <row r="21442" spans="2:2" hidden="1">
      <c r="B21442">
        <v>0</v>
      </c>
    </row>
    <row r="21443" spans="2:2" hidden="1">
      <c r="B21443">
        <v>0</v>
      </c>
    </row>
    <row r="21444" spans="2:2" hidden="1">
      <c r="B21444">
        <v>0</v>
      </c>
    </row>
    <row r="21445" spans="2:2" hidden="1">
      <c r="B21445">
        <v>0</v>
      </c>
    </row>
    <row r="21446" spans="2:2" hidden="1">
      <c r="B21446">
        <v>0</v>
      </c>
    </row>
    <row r="21447" spans="2:2" hidden="1">
      <c r="B21447">
        <v>0</v>
      </c>
    </row>
    <row r="21448" spans="2:2" hidden="1">
      <c r="B21448">
        <v>0</v>
      </c>
    </row>
    <row r="21449" spans="2:2" hidden="1">
      <c r="B21449">
        <v>0</v>
      </c>
    </row>
    <row r="21450" spans="2:2" hidden="1">
      <c r="B21450">
        <v>0</v>
      </c>
    </row>
    <row r="21451" spans="2:2" hidden="1">
      <c r="B21451">
        <v>0</v>
      </c>
    </row>
    <row r="21452" spans="2:2" hidden="1">
      <c r="B21452">
        <v>0</v>
      </c>
    </row>
    <row r="21453" spans="2:2" hidden="1">
      <c r="B21453">
        <v>0</v>
      </c>
    </row>
    <row r="21454" spans="2:2" hidden="1">
      <c r="B21454">
        <v>0</v>
      </c>
    </row>
    <row r="21455" spans="2:2" hidden="1">
      <c r="B21455">
        <v>0</v>
      </c>
    </row>
    <row r="21456" spans="2:2" hidden="1">
      <c r="B21456">
        <v>0</v>
      </c>
    </row>
    <row r="21457" spans="2:2" hidden="1">
      <c r="B21457">
        <v>0</v>
      </c>
    </row>
    <row r="21458" spans="2:2" hidden="1">
      <c r="B21458">
        <v>0</v>
      </c>
    </row>
    <row r="21459" spans="2:2" hidden="1">
      <c r="B21459">
        <v>0</v>
      </c>
    </row>
    <row r="21460" spans="2:2" hidden="1">
      <c r="B21460">
        <v>0</v>
      </c>
    </row>
    <row r="21461" spans="2:2" hidden="1">
      <c r="B21461">
        <v>0</v>
      </c>
    </row>
    <row r="21462" spans="2:2" hidden="1">
      <c r="B21462">
        <v>0</v>
      </c>
    </row>
    <row r="21463" spans="2:2" hidden="1">
      <c r="B21463">
        <v>0</v>
      </c>
    </row>
    <row r="21464" spans="2:2" hidden="1">
      <c r="B21464">
        <v>0</v>
      </c>
    </row>
    <row r="21465" spans="2:2" hidden="1">
      <c r="B21465">
        <v>0</v>
      </c>
    </row>
    <row r="21466" spans="2:2" hidden="1">
      <c r="B21466">
        <v>0</v>
      </c>
    </row>
    <row r="21467" spans="2:2" hidden="1">
      <c r="B21467">
        <v>0</v>
      </c>
    </row>
    <row r="21468" spans="2:2" hidden="1">
      <c r="B21468">
        <v>0</v>
      </c>
    </row>
    <row r="21469" spans="2:2" hidden="1">
      <c r="B21469">
        <v>0</v>
      </c>
    </row>
    <row r="21470" spans="2:2" hidden="1">
      <c r="B21470">
        <v>0</v>
      </c>
    </row>
    <row r="21471" spans="2:2" hidden="1">
      <c r="B21471">
        <v>0</v>
      </c>
    </row>
    <row r="21472" spans="2:2" hidden="1">
      <c r="B21472">
        <v>0</v>
      </c>
    </row>
    <row r="21473" spans="2:2" hidden="1">
      <c r="B21473">
        <v>0</v>
      </c>
    </row>
    <row r="21474" spans="2:2" hidden="1">
      <c r="B21474">
        <v>0</v>
      </c>
    </row>
    <row r="21475" spans="2:2" hidden="1">
      <c r="B21475">
        <v>0</v>
      </c>
    </row>
    <row r="21476" spans="2:2" hidden="1">
      <c r="B21476">
        <v>0</v>
      </c>
    </row>
    <row r="21477" spans="2:2" hidden="1">
      <c r="B21477">
        <v>0</v>
      </c>
    </row>
    <row r="21478" spans="2:2" hidden="1">
      <c r="B21478">
        <v>0</v>
      </c>
    </row>
    <row r="21479" spans="2:2" hidden="1">
      <c r="B21479">
        <v>0</v>
      </c>
    </row>
    <row r="21480" spans="2:2" hidden="1">
      <c r="B21480">
        <v>0</v>
      </c>
    </row>
    <row r="21481" spans="2:2" hidden="1">
      <c r="B21481">
        <v>0</v>
      </c>
    </row>
    <row r="21482" spans="2:2" hidden="1">
      <c r="B21482">
        <v>0</v>
      </c>
    </row>
    <row r="21483" spans="2:2" hidden="1">
      <c r="B21483">
        <v>0</v>
      </c>
    </row>
    <row r="21484" spans="2:2" hidden="1">
      <c r="B21484">
        <v>0</v>
      </c>
    </row>
    <row r="21485" spans="2:2" hidden="1">
      <c r="B21485">
        <v>0</v>
      </c>
    </row>
    <row r="21486" spans="2:2" hidden="1">
      <c r="B21486">
        <v>0</v>
      </c>
    </row>
    <row r="21487" spans="2:2" hidden="1">
      <c r="B21487">
        <v>0</v>
      </c>
    </row>
    <row r="21488" spans="2:2" hidden="1">
      <c r="B21488">
        <v>0</v>
      </c>
    </row>
    <row r="21489" spans="2:2" hidden="1">
      <c r="B21489">
        <v>0</v>
      </c>
    </row>
    <row r="21490" spans="2:2" hidden="1">
      <c r="B21490">
        <v>0</v>
      </c>
    </row>
    <row r="21491" spans="2:2" hidden="1">
      <c r="B21491">
        <v>0</v>
      </c>
    </row>
    <row r="21492" spans="2:2" hidden="1">
      <c r="B21492">
        <v>0</v>
      </c>
    </row>
    <row r="21493" spans="2:2" hidden="1">
      <c r="B21493">
        <v>0</v>
      </c>
    </row>
    <row r="21494" spans="2:2" hidden="1">
      <c r="B21494">
        <v>0</v>
      </c>
    </row>
    <row r="21495" spans="2:2" hidden="1">
      <c r="B21495">
        <v>0</v>
      </c>
    </row>
    <row r="21496" spans="2:2" hidden="1">
      <c r="B21496">
        <v>0</v>
      </c>
    </row>
    <row r="21497" spans="2:2" hidden="1">
      <c r="B21497">
        <v>0</v>
      </c>
    </row>
    <row r="21498" spans="2:2" hidden="1">
      <c r="B21498">
        <v>0</v>
      </c>
    </row>
    <row r="21499" spans="2:2" hidden="1">
      <c r="B21499">
        <v>0</v>
      </c>
    </row>
    <row r="21500" spans="2:2" hidden="1">
      <c r="B21500">
        <v>0</v>
      </c>
    </row>
    <row r="21501" spans="2:2" hidden="1">
      <c r="B21501">
        <v>0</v>
      </c>
    </row>
    <row r="21502" spans="2:2" hidden="1">
      <c r="B21502">
        <v>0</v>
      </c>
    </row>
    <row r="21503" spans="2:2" hidden="1">
      <c r="B21503">
        <v>0</v>
      </c>
    </row>
    <row r="21504" spans="2:2" hidden="1">
      <c r="B21504">
        <v>0</v>
      </c>
    </row>
    <row r="21505" spans="2:2" hidden="1">
      <c r="B21505">
        <v>0</v>
      </c>
    </row>
    <row r="21506" spans="2:2" hidden="1">
      <c r="B21506">
        <v>0</v>
      </c>
    </row>
    <row r="21507" spans="2:2" hidden="1">
      <c r="B21507">
        <v>0</v>
      </c>
    </row>
    <row r="21508" spans="2:2" hidden="1">
      <c r="B21508">
        <v>0</v>
      </c>
    </row>
    <row r="21509" spans="2:2" hidden="1">
      <c r="B21509">
        <v>0</v>
      </c>
    </row>
    <row r="21510" spans="2:2" hidden="1">
      <c r="B21510">
        <v>0</v>
      </c>
    </row>
    <row r="21511" spans="2:2" hidden="1">
      <c r="B21511">
        <v>0</v>
      </c>
    </row>
    <row r="21512" spans="2:2" hidden="1">
      <c r="B21512">
        <v>0</v>
      </c>
    </row>
    <row r="21513" spans="2:2" hidden="1">
      <c r="B21513">
        <v>0</v>
      </c>
    </row>
    <row r="21514" spans="2:2" hidden="1">
      <c r="B21514">
        <v>0</v>
      </c>
    </row>
    <row r="21515" spans="2:2" hidden="1">
      <c r="B21515">
        <v>0</v>
      </c>
    </row>
    <row r="21516" spans="2:2" hidden="1">
      <c r="B21516">
        <v>0</v>
      </c>
    </row>
    <row r="21517" spans="2:2" hidden="1">
      <c r="B21517">
        <v>0</v>
      </c>
    </row>
    <row r="21518" spans="2:2" hidden="1">
      <c r="B21518">
        <v>0</v>
      </c>
    </row>
    <row r="21519" spans="2:2" hidden="1">
      <c r="B21519">
        <v>0</v>
      </c>
    </row>
    <row r="21520" spans="2:2" hidden="1">
      <c r="B21520">
        <v>0</v>
      </c>
    </row>
    <row r="21521" spans="2:2" hidden="1">
      <c r="B21521">
        <v>0</v>
      </c>
    </row>
    <row r="21522" spans="2:2" hidden="1">
      <c r="B21522">
        <v>0</v>
      </c>
    </row>
    <row r="21523" spans="2:2" hidden="1">
      <c r="B21523">
        <v>0</v>
      </c>
    </row>
    <row r="21524" spans="2:2" hidden="1">
      <c r="B21524">
        <v>0</v>
      </c>
    </row>
    <row r="21525" spans="2:2" hidden="1">
      <c r="B21525">
        <v>0</v>
      </c>
    </row>
    <row r="21526" spans="2:2" hidden="1">
      <c r="B21526">
        <v>0</v>
      </c>
    </row>
    <row r="21527" spans="2:2" hidden="1">
      <c r="B21527">
        <v>0</v>
      </c>
    </row>
    <row r="21528" spans="2:2" hidden="1">
      <c r="B21528">
        <v>0</v>
      </c>
    </row>
    <row r="21529" spans="2:2" hidden="1">
      <c r="B21529">
        <v>0</v>
      </c>
    </row>
    <row r="21530" spans="2:2" hidden="1">
      <c r="B21530">
        <v>0</v>
      </c>
    </row>
    <row r="21531" spans="2:2" hidden="1">
      <c r="B21531">
        <v>0</v>
      </c>
    </row>
    <row r="21532" spans="2:2" hidden="1">
      <c r="B21532">
        <v>0</v>
      </c>
    </row>
    <row r="21533" spans="2:2" hidden="1">
      <c r="B21533">
        <v>0</v>
      </c>
    </row>
    <row r="21534" spans="2:2" hidden="1">
      <c r="B21534">
        <v>0</v>
      </c>
    </row>
    <row r="21535" spans="2:2" hidden="1">
      <c r="B21535">
        <v>0</v>
      </c>
    </row>
    <row r="21536" spans="2:2" hidden="1">
      <c r="B21536">
        <v>0</v>
      </c>
    </row>
    <row r="21537" spans="2:2" hidden="1">
      <c r="B21537">
        <v>0</v>
      </c>
    </row>
    <row r="21538" spans="2:2" hidden="1">
      <c r="B21538">
        <v>0</v>
      </c>
    </row>
    <row r="21539" spans="2:2" hidden="1">
      <c r="B21539">
        <v>0</v>
      </c>
    </row>
    <row r="21540" spans="2:2" hidden="1">
      <c r="B21540">
        <v>0</v>
      </c>
    </row>
    <row r="21541" spans="2:2" hidden="1">
      <c r="B21541">
        <v>0</v>
      </c>
    </row>
    <row r="21542" spans="2:2" hidden="1">
      <c r="B21542">
        <v>0</v>
      </c>
    </row>
    <row r="21543" spans="2:2" hidden="1">
      <c r="B21543">
        <v>0</v>
      </c>
    </row>
    <row r="21544" spans="2:2" hidden="1">
      <c r="B21544">
        <v>0</v>
      </c>
    </row>
    <row r="21545" spans="2:2" hidden="1">
      <c r="B21545">
        <v>0</v>
      </c>
    </row>
    <row r="21546" spans="2:2" hidden="1">
      <c r="B21546">
        <v>0</v>
      </c>
    </row>
    <row r="21547" spans="2:2" hidden="1">
      <c r="B21547">
        <v>0</v>
      </c>
    </row>
    <row r="21548" spans="2:2" hidden="1">
      <c r="B21548">
        <v>0</v>
      </c>
    </row>
    <row r="21549" spans="2:2" hidden="1">
      <c r="B21549">
        <v>0</v>
      </c>
    </row>
    <row r="21550" spans="2:2" hidden="1">
      <c r="B21550">
        <v>0</v>
      </c>
    </row>
    <row r="21551" spans="2:2" hidden="1">
      <c r="B21551">
        <v>0</v>
      </c>
    </row>
    <row r="21552" spans="2:2" hidden="1">
      <c r="B21552">
        <v>0</v>
      </c>
    </row>
    <row r="21553" spans="2:2" hidden="1">
      <c r="B21553">
        <v>0</v>
      </c>
    </row>
    <row r="21554" spans="2:2" hidden="1">
      <c r="B21554">
        <v>0</v>
      </c>
    </row>
    <row r="21555" spans="2:2" hidden="1">
      <c r="B21555">
        <v>0</v>
      </c>
    </row>
    <row r="21556" spans="2:2" hidden="1">
      <c r="B21556">
        <v>0</v>
      </c>
    </row>
    <row r="21557" spans="2:2" hidden="1">
      <c r="B21557">
        <v>0</v>
      </c>
    </row>
    <row r="21558" spans="2:2" hidden="1">
      <c r="B21558">
        <v>0</v>
      </c>
    </row>
    <row r="21559" spans="2:2" hidden="1">
      <c r="B21559">
        <v>0</v>
      </c>
    </row>
    <row r="21560" spans="2:2" hidden="1">
      <c r="B21560">
        <v>0</v>
      </c>
    </row>
    <row r="21561" spans="2:2" hidden="1">
      <c r="B21561">
        <v>0</v>
      </c>
    </row>
    <row r="21562" spans="2:2" hidden="1">
      <c r="B21562">
        <v>0</v>
      </c>
    </row>
    <row r="21563" spans="2:2" hidden="1">
      <c r="B21563">
        <v>0</v>
      </c>
    </row>
    <row r="21564" spans="2:2" hidden="1">
      <c r="B21564">
        <v>0</v>
      </c>
    </row>
    <row r="21565" spans="2:2" hidden="1">
      <c r="B21565">
        <v>0</v>
      </c>
    </row>
    <row r="21566" spans="2:2" hidden="1">
      <c r="B21566">
        <v>0</v>
      </c>
    </row>
    <row r="21567" spans="2:2" hidden="1">
      <c r="B21567">
        <v>0</v>
      </c>
    </row>
    <row r="21568" spans="2:2" hidden="1">
      <c r="B21568">
        <v>0</v>
      </c>
    </row>
    <row r="21569" spans="2:2" hidden="1">
      <c r="B21569">
        <v>0</v>
      </c>
    </row>
    <row r="21570" spans="2:2" hidden="1">
      <c r="B21570">
        <v>0</v>
      </c>
    </row>
    <row r="21571" spans="2:2" hidden="1">
      <c r="B21571">
        <v>0</v>
      </c>
    </row>
    <row r="21572" spans="2:2" hidden="1">
      <c r="B21572">
        <v>0</v>
      </c>
    </row>
    <row r="21573" spans="2:2" hidden="1">
      <c r="B21573">
        <v>0</v>
      </c>
    </row>
    <row r="21574" spans="2:2" hidden="1">
      <c r="B21574">
        <v>0</v>
      </c>
    </row>
    <row r="21575" spans="2:2" hidden="1">
      <c r="B21575">
        <v>0</v>
      </c>
    </row>
    <row r="21576" spans="2:2" hidden="1">
      <c r="B21576">
        <v>0</v>
      </c>
    </row>
    <row r="21577" spans="2:2" hidden="1">
      <c r="B21577">
        <v>0</v>
      </c>
    </row>
    <row r="21578" spans="2:2" hidden="1">
      <c r="B21578">
        <v>0</v>
      </c>
    </row>
    <row r="21579" spans="2:2" hidden="1">
      <c r="B21579">
        <v>0</v>
      </c>
    </row>
    <row r="21580" spans="2:2" hidden="1">
      <c r="B21580">
        <v>0</v>
      </c>
    </row>
    <row r="21581" spans="2:2" hidden="1">
      <c r="B21581">
        <v>0</v>
      </c>
    </row>
    <row r="21582" spans="2:2" hidden="1">
      <c r="B21582">
        <v>0</v>
      </c>
    </row>
    <row r="21583" spans="2:2" hidden="1">
      <c r="B21583">
        <v>0</v>
      </c>
    </row>
    <row r="21584" spans="2:2" hidden="1">
      <c r="B21584">
        <v>0</v>
      </c>
    </row>
    <row r="21585" spans="2:2" hidden="1">
      <c r="B21585">
        <v>0</v>
      </c>
    </row>
    <row r="21586" spans="2:2" hidden="1">
      <c r="B21586">
        <v>0</v>
      </c>
    </row>
    <row r="21587" spans="2:2" hidden="1">
      <c r="B21587">
        <v>0</v>
      </c>
    </row>
    <row r="21588" spans="2:2" hidden="1">
      <c r="B21588">
        <v>0</v>
      </c>
    </row>
    <row r="21589" spans="2:2" hidden="1">
      <c r="B21589">
        <v>0</v>
      </c>
    </row>
    <row r="21590" spans="2:2" hidden="1">
      <c r="B21590">
        <v>0</v>
      </c>
    </row>
    <row r="21591" spans="2:2" hidden="1">
      <c r="B21591">
        <v>0</v>
      </c>
    </row>
    <row r="21592" spans="2:2" hidden="1">
      <c r="B21592">
        <v>0</v>
      </c>
    </row>
    <row r="21593" spans="2:2" hidden="1">
      <c r="B21593">
        <v>0</v>
      </c>
    </row>
    <row r="21594" spans="2:2" hidden="1">
      <c r="B21594">
        <v>0</v>
      </c>
    </row>
    <row r="21595" spans="2:2" hidden="1">
      <c r="B21595">
        <v>0</v>
      </c>
    </row>
    <row r="21596" spans="2:2" hidden="1">
      <c r="B21596">
        <v>0</v>
      </c>
    </row>
    <row r="21597" spans="2:2" hidden="1">
      <c r="B21597">
        <v>0</v>
      </c>
    </row>
    <row r="21598" spans="2:2" hidden="1">
      <c r="B21598">
        <v>0</v>
      </c>
    </row>
    <row r="21599" spans="2:2" hidden="1">
      <c r="B21599">
        <v>0</v>
      </c>
    </row>
    <row r="21600" spans="2:2" hidden="1">
      <c r="B21600">
        <v>0</v>
      </c>
    </row>
    <row r="21601" spans="2:2" hidden="1">
      <c r="B21601">
        <v>0</v>
      </c>
    </row>
    <row r="21602" spans="2:2" hidden="1">
      <c r="B21602">
        <v>0</v>
      </c>
    </row>
    <row r="21603" spans="2:2" hidden="1">
      <c r="B21603">
        <v>0</v>
      </c>
    </row>
    <row r="21604" spans="2:2" hidden="1">
      <c r="B21604">
        <v>0</v>
      </c>
    </row>
    <row r="21605" spans="2:2" hidden="1">
      <c r="B21605">
        <v>0</v>
      </c>
    </row>
    <row r="21606" spans="2:2" hidden="1">
      <c r="B21606">
        <v>0</v>
      </c>
    </row>
    <row r="21607" spans="2:2" hidden="1">
      <c r="B21607">
        <v>0</v>
      </c>
    </row>
    <row r="21608" spans="2:2" hidden="1">
      <c r="B21608">
        <v>0</v>
      </c>
    </row>
    <row r="21609" spans="2:2" hidden="1">
      <c r="B21609">
        <v>0</v>
      </c>
    </row>
    <row r="21610" spans="2:2" hidden="1">
      <c r="B21610">
        <v>0</v>
      </c>
    </row>
    <row r="21611" spans="2:2" hidden="1">
      <c r="B21611">
        <v>0</v>
      </c>
    </row>
    <row r="21612" spans="2:2" hidden="1">
      <c r="B21612">
        <v>0</v>
      </c>
    </row>
    <row r="21613" spans="2:2" hidden="1">
      <c r="B21613">
        <v>0</v>
      </c>
    </row>
    <row r="21614" spans="2:2" hidden="1">
      <c r="B21614">
        <v>0</v>
      </c>
    </row>
    <row r="21615" spans="2:2" hidden="1">
      <c r="B21615">
        <v>0</v>
      </c>
    </row>
    <row r="21616" spans="2:2" hidden="1">
      <c r="B21616">
        <v>0</v>
      </c>
    </row>
    <row r="21617" spans="2:2" hidden="1">
      <c r="B21617">
        <v>0</v>
      </c>
    </row>
    <row r="21618" spans="2:2" hidden="1">
      <c r="B21618">
        <v>0</v>
      </c>
    </row>
    <row r="21619" spans="2:2" hidden="1">
      <c r="B21619">
        <v>0</v>
      </c>
    </row>
    <row r="21620" spans="2:2" hidden="1">
      <c r="B21620">
        <v>0</v>
      </c>
    </row>
    <row r="21621" spans="2:2" hidden="1">
      <c r="B21621">
        <v>0</v>
      </c>
    </row>
    <row r="21622" spans="2:2" hidden="1">
      <c r="B21622">
        <v>0</v>
      </c>
    </row>
    <row r="21623" spans="2:2" hidden="1">
      <c r="B21623">
        <v>0</v>
      </c>
    </row>
    <row r="21624" spans="2:2" hidden="1">
      <c r="B21624">
        <v>0</v>
      </c>
    </row>
    <row r="21625" spans="2:2" hidden="1">
      <c r="B21625">
        <v>0</v>
      </c>
    </row>
    <row r="21626" spans="2:2" hidden="1">
      <c r="B21626">
        <v>0</v>
      </c>
    </row>
    <row r="21627" spans="2:2" hidden="1">
      <c r="B21627">
        <v>0</v>
      </c>
    </row>
    <row r="21628" spans="2:2" hidden="1">
      <c r="B21628">
        <v>0</v>
      </c>
    </row>
    <row r="21629" spans="2:2" hidden="1">
      <c r="B21629">
        <v>0</v>
      </c>
    </row>
    <row r="21630" spans="2:2" hidden="1">
      <c r="B21630">
        <v>0</v>
      </c>
    </row>
    <row r="21631" spans="2:2" hidden="1">
      <c r="B21631">
        <v>0</v>
      </c>
    </row>
    <row r="21632" spans="2:2" hidden="1">
      <c r="B21632">
        <v>0</v>
      </c>
    </row>
    <row r="21633" spans="2:2" hidden="1">
      <c r="B21633">
        <v>0</v>
      </c>
    </row>
    <row r="21634" spans="2:2" hidden="1">
      <c r="B21634">
        <v>0</v>
      </c>
    </row>
    <row r="21635" spans="2:2" hidden="1">
      <c r="B21635">
        <v>0</v>
      </c>
    </row>
    <row r="21636" spans="2:2" hidden="1">
      <c r="B21636">
        <v>0</v>
      </c>
    </row>
    <row r="21637" spans="2:2" hidden="1">
      <c r="B21637">
        <v>0</v>
      </c>
    </row>
    <row r="21638" spans="2:2" hidden="1">
      <c r="B21638">
        <v>0</v>
      </c>
    </row>
    <row r="21639" spans="2:2" hidden="1">
      <c r="B21639">
        <v>0</v>
      </c>
    </row>
    <row r="21640" spans="2:2" hidden="1">
      <c r="B21640">
        <v>0</v>
      </c>
    </row>
    <row r="21641" spans="2:2" hidden="1">
      <c r="B21641">
        <v>0</v>
      </c>
    </row>
    <row r="21642" spans="2:2" hidden="1">
      <c r="B21642">
        <v>0</v>
      </c>
    </row>
    <row r="21643" spans="2:2" hidden="1">
      <c r="B21643">
        <v>0</v>
      </c>
    </row>
    <row r="21644" spans="2:2" hidden="1">
      <c r="B21644">
        <v>0</v>
      </c>
    </row>
    <row r="21645" spans="2:2" hidden="1">
      <c r="B21645">
        <v>0</v>
      </c>
    </row>
    <row r="21646" spans="2:2" hidden="1">
      <c r="B21646">
        <v>0</v>
      </c>
    </row>
    <row r="21647" spans="2:2" hidden="1">
      <c r="B21647">
        <v>0</v>
      </c>
    </row>
    <row r="21648" spans="2:2" hidden="1">
      <c r="B21648">
        <v>0</v>
      </c>
    </row>
    <row r="21649" spans="2:2" hidden="1">
      <c r="B21649">
        <v>0</v>
      </c>
    </row>
    <row r="21650" spans="2:2" hidden="1">
      <c r="B21650">
        <v>0</v>
      </c>
    </row>
    <row r="21651" spans="2:2" hidden="1">
      <c r="B21651">
        <v>0</v>
      </c>
    </row>
    <row r="21652" spans="2:2" hidden="1">
      <c r="B21652">
        <v>0</v>
      </c>
    </row>
    <row r="21653" spans="2:2" hidden="1">
      <c r="B21653">
        <v>0</v>
      </c>
    </row>
    <row r="21654" spans="2:2" hidden="1">
      <c r="B21654">
        <v>0</v>
      </c>
    </row>
    <row r="21655" spans="2:2" hidden="1">
      <c r="B21655">
        <v>0</v>
      </c>
    </row>
    <row r="21656" spans="2:2" hidden="1">
      <c r="B21656">
        <v>0</v>
      </c>
    </row>
    <row r="21657" spans="2:2" hidden="1">
      <c r="B21657">
        <v>0</v>
      </c>
    </row>
    <row r="21658" spans="2:2" hidden="1">
      <c r="B21658">
        <v>0</v>
      </c>
    </row>
    <row r="21659" spans="2:2" hidden="1">
      <c r="B21659">
        <v>0</v>
      </c>
    </row>
    <row r="21660" spans="2:2" hidden="1">
      <c r="B21660">
        <v>0</v>
      </c>
    </row>
    <row r="21661" spans="2:2" hidden="1">
      <c r="B21661">
        <v>0</v>
      </c>
    </row>
    <row r="21662" spans="2:2" hidden="1">
      <c r="B21662">
        <v>0</v>
      </c>
    </row>
    <row r="21663" spans="2:2" hidden="1">
      <c r="B21663">
        <v>0</v>
      </c>
    </row>
    <row r="21664" spans="2:2" hidden="1">
      <c r="B21664">
        <v>0</v>
      </c>
    </row>
    <row r="21665" spans="2:2" hidden="1">
      <c r="B21665">
        <v>0</v>
      </c>
    </row>
    <row r="21666" spans="2:2" hidden="1">
      <c r="B21666">
        <v>0</v>
      </c>
    </row>
    <row r="21667" spans="2:2" hidden="1">
      <c r="B21667">
        <v>0</v>
      </c>
    </row>
    <row r="21668" spans="2:2" hidden="1">
      <c r="B21668">
        <v>0</v>
      </c>
    </row>
    <row r="21669" spans="2:2" hidden="1">
      <c r="B21669">
        <v>0</v>
      </c>
    </row>
    <row r="21670" spans="2:2" hidden="1">
      <c r="B21670">
        <v>0</v>
      </c>
    </row>
    <row r="21671" spans="2:2" hidden="1">
      <c r="B21671">
        <v>0</v>
      </c>
    </row>
    <row r="21672" spans="2:2" hidden="1">
      <c r="B21672">
        <v>0</v>
      </c>
    </row>
    <row r="21673" spans="2:2" hidden="1">
      <c r="B21673">
        <v>0</v>
      </c>
    </row>
    <row r="21674" spans="2:2" hidden="1">
      <c r="B21674">
        <v>0</v>
      </c>
    </row>
    <row r="21675" spans="2:2" hidden="1">
      <c r="B21675">
        <v>0</v>
      </c>
    </row>
    <row r="21676" spans="2:2" hidden="1">
      <c r="B21676">
        <v>0</v>
      </c>
    </row>
    <row r="21677" spans="2:2" hidden="1">
      <c r="B21677">
        <v>0</v>
      </c>
    </row>
    <row r="21678" spans="2:2" hidden="1">
      <c r="B21678">
        <v>0</v>
      </c>
    </row>
    <row r="21679" spans="2:2" hidden="1">
      <c r="B21679">
        <v>0</v>
      </c>
    </row>
    <row r="21680" spans="2:2" hidden="1">
      <c r="B21680">
        <v>0</v>
      </c>
    </row>
    <row r="21681" spans="2:2" hidden="1">
      <c r="B21681">
        <v>0</v>
      </c>
    </row>
    <row r="21682" spans="2:2" hidden="1">
      <c r="B21682">
        <v>0</v>
      </c>
    </row>
    <row r="21683" spans="2:2" hidden="1">
      <c r="B21683">
        <v>0</v>
      </c>
    </row>
    <row r="21684" spans="2:2" hidden="1">
      <c r="B21684">
        <v>0</v>
      </c>
    </row>
    <row r="21685" spans="2:2" hidden="1">
      <c r="B21685">
        <v>0</v>
      </c>
    </row>
    <row r="21686" spans="2:2" hidden="1">
      <c r="B21686">
        <v>0</v>
      </c>
    </row>
    <row r="21687" spans="2:2" hidden="1">
      <c r="B21687">
        <v>0</v>
      </c>
    </row>
    <row r="21688" spans="2:2" hidden="1">
      <c r="B21688">
        <v>0</v>
      </c>
    </row>
    <row r="21689" spans="2:2" hidden="1">
      <c r="B21689">
        <v>0</v>
      </c>
    </row>
    <row r="21690" spans="2:2" hidden="1">
      <c r="B21690">
        <v>0</v>
      </c>
    </row>
    <row r="21691" spans="2:2" hidden="1">
      <c r="B21691">
        <v>0</v>
      </c>
    </row>
    <row r="21692" spans="2:2" hidden="1">
      <c r="B21692">
        <v>0</v>
      </c>
    </row>
    <row r="21693" spans="2:2" hidden="1">
      <c r="B21693">
        <v>0</v>
      </c>
    </row>
    <row r="21694" spans="2:2" hidden="1">
      <c r="B21694">
        <v>0</v>
      </c>
    </row>
    <row r="21695" spans="2:2" hidden="1">
      <c r="B21695">
        <v>0</v>
      </c>
    </row>
    <row r="21696" spans="2:2" hidden="1">
      <c r="B21696">
        <v>0</v>
      </c>
    </row>
    <row r="21697" spans="2:2" hidden="1">
      <c r="B21697">
        <v>0</v>
      </c>
    </row>
    <row r="21698" spans="2:2" hidden="1">
      <c r="B21698">
        <v>0</v>
      </c>
    </row>
    <row r="21699" spans="2:2" hidden="1">
      <c r="B21699">
        <v>0</v>
      </c>
    </row>
    <row r="21700" spans="2:2" hidden="1">
      <c r="B21700">
        <v>0</v>
      </c>
    </row>
    <row r="21701" spans="2:2" hidden="1">
      <c r="B21701">
        <v>0</v>
      </c>
    </row>
    <row r="21702" spans="2:2" hidden="1">
      <c r="B21702">
        <v>0</v>
      </c>
    </row>
    <row r="21703" spans="2:2" hidden="1">
      <c r="B21703">
        <v>0</v>
      </c>
    </row>
    <row r="21704" spans="2:2" hidden="1">
      <c r="B21704">
        <v>0</v>
      </c>
    </row>
    <row r="21705" spans="2:2" hidden="1">
      <c r="B21705">
        <v>0</v>
      </c>
    </row>
    <row r="21706" spans="2:2" hidden="1">
      <c r="B21706">
        <v>0</v>
      </c>
    </row>
    <row r="21707" spans="2:2" hidden="1">
      <c r="B21707">
        <v>0</v>
      </c>
    </row>
    <row r="21708" spans="2:2" hidden="1">
      <c r="B21708">
        <v>0</v>
      </c>
    </row>
    <row r="21709" spans="2:2" hidden="1">
      <c r="B21709">
        <v>0</v>
      </c>
    </row>
    <row r="21710" spans="2:2" hidden="1">
      <c r="B21710">
        <v>0</v>
      </c>
    </row>
    <row r="21711" spans="2:2" hidden="1">
      <c r="B21711">
        <v>0</v>
      </c>
    </row>
    <row r="21712" spans="2:2" hidden="1">
      <c r="B21712">
        <v>0</v>
      </c>
    </row>
    <row r="21713" spans="2:2" hidden="1">
      <c r="B21713">
        <v>0</v>
      </c>
    </row>
    <row r="21714" spans="2:2" hidden="1">
      <c r="B21714">
        <v>0</v>
      </c>
    </row>
    <row r="21715" spans="2:2" hidden="1">
      <c r="B21715">
        <v>0</v>
      </c>
    </row>
    <row r="21716" spans="2:2" hidden="1">
      <c r="B21716">
        <v>0</v>
      </c>
    </row>
    <row r="21717" spans="2:2" hidden="1">
      <c r="B21717">
        <v>0</v>
      </c>
    </row>
    <row r="21718" spans="2:2" hidden="1">
      <c r="B21718">
        <v>0</v>
      </c>
    </row>
    <row r="21719" spans="2:2" hidden="1">
      <c r="B21719">
        <v>0</v>
      </c>
    </row>
    <row r="21720" spans="2:2" hidden="1">
      <c r="B21720">
        <v>0</v>
      </c>
    </row>
    <row r="21721" spans="2:2" hidden="1">
      <c r="B21721">
        <v>0</v>
      </c>
    </row>
    <row r="21722" spans="2:2" hidden="1">
      <c r="B21722">
        <v>0</v>
      </c>
    </row>
    <row r="21723" spans="2:2" hidden="1">
      <c r="B21723">
        <v>0</v>
      </c>
    </row>
    <row r="21724" spans="2:2" hidden="1">
      <c r="B21724">
        <v>0</v>
      </c>
    </row>
    <row r="21725" spans="2:2" hidden="1">
      <c r="B21725">
        <v>0</v>
      </c>
    </row>
    <row r="21726" spans="2:2" hidden="1">
      <c r="B21726">
        <v>0</v>
      </c>
    </row>
    <row r="21727" spans="2:2" hidden="1">
      <c r="B21727">
        <v>0</v>
      </c>
    </row>
    <row r="21728" spans="2:2" hidden="1">
      <c r="B21728">
        <v>0</v>
      </c>
    </row>
    <row r="21729" spans="2:2" hidden="1">
      <c r="B21729">
        <v>0</v>
      </c>
    </row>
    <row r="21730" spans="2:2" hidden="1">
      <c r="B21730">
        <v>0</v>
      </c>
    </row>
    <row r="21731" spans="2:2" hidden="1">
      <c r="B21731">
        <v>0</v>
      </c>
    </row>
    <row r="21732" spans="2:2" hidden="1">
      <c r="B21732">
        <v>0</v>
      </c>
    </row>
    <row r="21733" spans="2:2" hidden="1">
      <c r="B21733">
        <v>0</v>
      </c>
    </row>
    <row r="21734" spans="2:2" hidden="1">
      <c r="B21734">
        <v>0</v>
      </c>
    </row>
    <row r="21735" spans="2:2" hidden="1">
      <c r="B21735">
        <v>0</v>
      </c>
    </row>
    <row r="21736" spans="2:2" hidden="1">
      <c r="B21736">
        <v>0</v>
      </c>
    </row>
    <row r="21737" spans="2:2" hidden="1">
      <c r="B21737">
        <v>0</v>
      </c>
    </row>
    <row r="21738" spans="2:2" hidden="1">
      <c r="B21738">
        <v>0</v>
      </c>
    </row>
    <row r="21739" spans="2:2" hidden="1">
      <c r="B21739">
        <v>0</v>
      </c>
    </row>
    <row r="21740" spans="2:2" hidden="1">
      <c r="B21740">
        <v>0</v>
      </c>
    </row>
    <row r="21741" spans="2:2" hidden="1">
      <c r="B21741">
        <v>0</v>
      </c>
    </row>
    <row r="21742" spans="2:2" hidden="1">
      <c r="B21742">
        <v>0</v>
      </c>
    </row>
    <row r="21743" spans="2:2" hidden="1">
      <c r="B21743">
        <v>0</v>
      </c>
    </row>
    <row r="21744" spans="2:2" hidden="1">
      <c r="B21744">
        <v>0</v>
      </c>
    </row>
    <row r="21745" spans="2:2" hidden="1">
      <c r="B21745">
        <v>0</v>
      </c>
    </row>
    <row r="21746" spans="2:2" hidden="1">
      <c r="B21746">
        <v>0</v>
      </c>
    </row>
    <row r="21747" spans="2:2" hidden="1">
      <c r="B21747">
        <v>0</v>
      </c>
    </row>
    <row r="21748" spans="2:2" hidden="1">
      <c r="B21748">
        <v>0</v>
      </c>
    </row>
    <row r="21749" spans="2:2" hidden="1">
      <c r="B21749">
        <v>0</v>
      </c>
    </row>
    <row r="21750" spans="2:2" hidden="1">
      <c r="B21750">
        <v>0</v>
      </c>
    </row>
    <row r="21751" spans="2:2" hidden="1">
      <c r="B21751">
        <v>0</v>
      </c>
    </row>
    <row r="21752" spans="2:2" hidden="1">
      <c r="B21752">
        <v>0</v>
      </c>
    </row>
    <row r="21753" spans="2:2" hidden="1">
      <c r="B21753">
        <v>0</v>
      </c>
    </row>
    <row r="21754" spans="2:2" hidden="1">
      <c r="B21754">
        <v>0</v>
      </c>
    </row>
    <row r="21755" spans="2:2" hidden="1">
      <c r="B21755">
        <v>0</v>
      </c>
    </row>
    <row r="21756" spans="2:2" hidden="1">
      <c r="B21756">
        <v>0</v>
      </c>
    </row>
    <row r="21757" spans="2:2" hidden="1">
      <c r="B21757">
        <v>0</v>
      </c>
    </row>
    <row r="21758" spans="2:2" hidden="1">
      <c r="B21758">
        <v>0</v>
      </c>
    </row>
    <row r="21759" spans="2:2" hidden="1">
      <c r="B21759">
        <v>0</v>
      </c>
    </row>
    <row r="21760" spans="2:2" hidden="1">
      <c r="B21760">
        <v>0</v>
      </c>
    </row>
    <row r="21761" spans="2:2" hidden="1">
      <c r="B21761">
        <v>0</v>
      </c>
    </row>
    <row r="21762" spans="2:2" hidden="1">
      <c r="B21762">
        <v>0</v>
      </c>
    </row>
    <row r="21763" spans="2:2" hidden="1">
      <c r="B21763">
        <v>0</v>
      </c>
    </row>
    <row r="21764" spans="2:2" hidden="1">
      <c r="B21764">
        <v>0</v>
      </c>
    </row>
    <row r="21765" spans="2:2" hidden="1">
      <c r="B21765">
        <v>0</v>
      </c>
    </row>
    <row r="21766" spans="2:2" hidden="1">
      <c r="B21766">
        <v>0</v>
      </c>
    </row>
    <row r="21767" spans="2:2" hidden="1">
      <c r="B21767">
        <v>0</v>
      </c>
    </row>
    <row r="21768" spans="2:2" hidden="1">
      <c r="B21768">
        <v>0</v>
      </c>
    </row>
    <row r="21769" spans="2:2" hidden="1">
      <c r="B21769">
        <v>0</v>
      </c>
    </row>
    <row r="21770" spans="2:2" hidden="1">
      <c r="B21770">
        <v>0</v>
      </c>
    </row>
    <row r="21771" spans="2:2" hidden="1">
      <c r="B21771">
        <v>0</v>
      </c>
    </row>
    <row r="21772" spans="2:2" hidden="1">
      <c r="B21772">
        <v>0</v>
      </c>
    </row>
    <row r="21773" spans="2:2" hidden="1">
      <c r="B21773">
        <v>0</v>
      </c>
    </row>
    <row r="21774" spans="2:2" hidden="1">
      <c r="B21774">
        <v>0</v>
      </c>
    </row>
    <row r="21775" spans="2:2" hidden="1">
      <c r="B21775">
        <v>0</v>
      </c>
    </row>
    <row r="21776" spans="2:2" hidden="1">
      <c r="B21776">
        <v>0</v>
      </c>
    </row>
    <row r="21777" spans="2:2" hidden="1">
      <c r="B21777">
        <v>0</v>
      </c>
    </row>
    <row r="21778" spans="2:2" hidden="1">
      <c r="B21778">
        <v>0</v>
      </c>
    </row>
    <row r="21779" spans="2:2" hidden="1">
      <c r="B21779">
        <v>0</v>
      </c>
    </row>
    <row r="21780" spans="2:2" hidden="1">
      <c r="B21780">
        <v>0</v>
      </c>
    </row>
    <row r="21781" spans="2:2" hidden="1">
      <c r="B21781">
        <v>0</v>
      </c>
    </row>
    <row r="21782" spans="2:2" hidden="1">
      <c r="B21782">
        <v>0</v>
      </c>
    </row>
    <row r="21783" spans="2:2" hidden="1">
      <c r="B21783">
        <v>0</v>
      </c>
    </row>
    <row r="21784" spans="2:2" hidden="1">
      <c r="B21784">
        <v>0</v>
      </c>
    </row>
    <row r="21785" spans="2:2" hidden="1">
      <c r="B21785">
        <v>0</v>
      </c>
    </row>
    <row r="21786" spans="2:2" hidden="1">
      <c r="B21786">
        <v>0</v>
      </c>
    </row>
    <row r="21787" spans="2:2" hidden="1">
      <c r="B21787">
        <v>0</v>
      </c>
    </row>
    <row r="21788" spans="2:2" hidden="1">
      <c r="B21788">
        <v>0</v>
      </c>
    </row>
    <row r="21789" spans="2:2" hidden="1">
      <c r="B21789">
        <v>0</v>
      </c>
    </row>
    <row r="21790" spans="2:2" hidden="1">
      <c r="B21790">
        <v>0</v>
      </c>
    </row>
    <row r="21791" spans="2:2" hidden="1">
      <c r="B21791">
        <v>0</v>
      </c>
    </row>
    <row r="21792" spans="2:2" hidden="1">
      <c r="B21792">
        <v>0</v>
      </c>
    </row>
    <row r="21793" spans="2:2" hidden="1">
      <c r="B21793">
        <v>0</v>
      </c>
    </row>
    <row r="21794" spans="2:2" hidden="1">
      <c r="B21794">
        <v>0</v>
      </c>
    </row>
    <row r="21795" spans="2:2" hidden="1">
      <c r="B21795">
        <v>0</v>
      </c>
    </row>
    <row r="21796" spans="2:2" hidden="1">
      <c r="B21796">
        <v>0</v>
      </c>
    </row>
    <row r="21797" spans="2:2" hidden="1">
      <c r="B21797">
        <v>0</v>
      </c>
    </row>
    <row r="21798" spans="2:2" hidden="1">
      <c r="B21798">
        <v>0</v>
      </c>
    </row>
    <row r="21799" spans="2:2" hidden="1">
      <c r="B21799">
        <v>0</v>
      </c>
    </row>
    <row r="21800" spans="2:2" hidden="1">
      <c r="B21800">
        <v>0</v>
      </c>
    </row>
    <row r="21801" spans="2:2" hidden="1">
      <c r="B21801">
        <v>0</v>
      </c>
    </row>
    <row r="21802" spans="2:2" hidden="1">
      <c r="B21802">
        <v>0</v>
      </c>
    </row>
    <row r="21803" spans="2:2" hidden="1">
      <c r="B21803">
        <v>0</v>
      </c>
    </row>
    <row r="21804" spans="2:2" hidden="1">
      <c r="B21804">
        <v>0</v>
      </c>
    </row>
    <row r="21805" spans="2:2" hidden="1">
      <c r="B21805">
        <v>0</v>
      </c>
    </row>
    <row r="21806" spans="2:2" hidden="1">
      <c r="B21806">
        <v>0</v>
      </c>
    </row>
    <row r="21807" spans="2:2" hidden="1">
      <c r="B21807">
        <v>0</v>
      </c>
    </row>
    <row r="21808" spans="2:2" hidden="1">
      <c r="B21808">
        <v>0</v>
      </c>
    </row>
    <row r="21809" spans="2:2" hidden="1">
      <c r="B21809">
        <v>0</v>
      </c>
    </row>
    <row r="21810" spans="2:2" hidden="1">
      <c r="B21810">
        <v>0</v>
      </c>
    </row>
    <row r="21811" spans="2:2" hidden="1">
      <c r="B21811">
        <v>0</v>
      </c>
    </row>
    <row r="21812" spans="2:2" hidden="1">
      <c r="B21812">
        <v>0</v>
      </c>
    </row>
    <row r="21813" spans="2:2" hidden="1">
      <c r="B21813">
        <v>0</v>
      </c>
    </row>
    <row r="21814" spans="2:2" hidden="1">
      <c r="B21814">
        <v>0</v>
      </c>
    </row>
    <row r="21815" spans="2:2" hidden="1">
      <c r="B21815">
        <v>0</v>
      </c>
    </row>
    <row r="21816" spans="2:2" hidden="1">
      <c r="B21816">
        <v>0</v>
      </c>
    </row>
    <row r="21817" spans="2:2" hidden="1">
      <c r="B21817">
        <v>0</v>
      </c>
    </row>
    <row r="21818" spans="2:2" hidden="1">
      <c r="B21818">
        <v>0</v>
      </c>
    </row>
    <row r="21819" spans="2:2" hidden="1">
      <c r="B21819">
        <v>0</v>
      </c>
    </row>
    <row r="21820" spans="2:2" hidden="1">
      <c r="B21820">
        <v>0</v>
      </c>
    </row>
    <row r="21821" spans="2:2" hidden="1">
      <c r="B21821">
        <v>0</v>
      </c>
    </row>
    <row r="21822" spans="2:2" hidden="1">
      <c r="B21822">
        <v>0</v>
      </c>
    </row>
    <row r="21823" spans="2:2" hidden="1">
      <c r="B21823">
        <v>0</v>
      </c>
    </row>
    <row r="21824" spans="2:2" hidden="1">
      <c r="B21824">
        <v>0</v>
      </c>
    </row>
    <row r="21825" spans="2:2" hidden="1">
      <c r="B21825">
        <v>0</v>
      </c>
    </row>
    <row r="21826" spans="2:2" hidden="1">
      <c r="B21826">
        <v>0</v>
      </c>
    </row>
    <row r="21827" spans="2:2" hidden="1">
      <c r="B21827">
        <v>0</v>
      </c>
    </row>
    <row r="21828" spans="2:2" hidden="1">
      <c r="B21828">
        <v>0</v>
      </c>
    </row>
    <row r="21829" spans="2:2" hidden="1">
      <c r="B21829">
        <v>0</v>
      </c>
    </row>
    <row r="21830" spans="2:2" hidden="1">
      <c r="B21830">
        <v>0</v>
      </c>
    </row>
    <row r="21831" spans="2:2" hidden="1">
      <c r="B21831">
        <v>0</v>
      </c>
    </row>
    <row r="21832" spans="2:2" hidden="1">
      <c r="B21832">
        <v>0</v>
      </c>
    </row>
    <row r="21833" spans="2:2" hidden="1">
      <c r="B21833">
        <v>0</v>
      </c>
    </row>
    <row r="21834" spans="2:2" hidden="1">
      <c r="B21834">
        <v>0</v>
      </c>
    </row>
    <row r="21835" spans="2:2" hidden="1">
      <c r="B21835">
        <v>0</v>
      </c>
    </row>
    <row r="21836" spans="2:2" hidden="1">
      <c r="B21836">
        <v>0</v>
      </c>
    </row>
    <row r="21837" spans="2:2" hidden="1">
      <c r="B21837">
        <v>0</v>
      </c>
    </row>
    <row r="21838" spans="2:2" hidden="1">
      <c r="B21838">
        <v>0</v>
      </c>
    </row>
    <row r="21839" spans="2:2" hidden="1">
      <c r="B21839">
        <v>0</v>
      </c>
    </row>
    <row r="21840" spans="2:2" hidden="1">
      <c r="B21840">
        <v>0</v>
      </c>
    </row>
    <row r="21841" spans="2:2" hidden="1">
      <c r="B21841">
        <v>0</v>
      </c>
    </row>
    <row r="21842" spans="2:2" hidden="1">
      <c r="B21842">
        <v>0</v>
      </c>
    </row>
    <row r="21843" spans="2:2" hidden="1">
      <c r="B21843">
        <v>0</v>
      </c>
    </row>
    <row r="21844" spans="2:2" hidden="1">
      <c r="B21844">
        <v>0</v>
      </c>
    </row>
    <row r="21845" spans="2:2" hidden="1">
      <c r="B21845">
        <v>0</v>
      </c>
    </row>
    <row r="21846" spans="2:2" hidden="1">
      <c r="B21846">
        <v>0</v>
      </c>
    </row>
    <row r="21847" spans="2:2" hidden="1">
      <c r="B21847">
        <v>0</v>
      </c>
    </row>
    <row r="21848" spans="2:2" hidden="1">
      <c r="B21848">
        <v>0</v>
      </c>
    </row>
    <row r="21849" spans="2:2" hidden="1">
      <c r="B21849">
        <v>0</v>
      </c>
    </row>
    <row r="21850" spans="2:2" hidden="1">
      <c r="B21850">
        <v>0</v>
      </c>
    </row>
    <row r="21851" spans="2:2" hidden="1">
      <c r="B21851">
        <v>0</v>
      </c>
    </row>
    <row r="21852" spans="2:2" hidden="1">
      <c r="B21852">
        <v>0</v>
      </c>
    </row>
    <row r="21853" spans="2:2" hidden="1">
      <c r="B21853">
        <v>0</v>
      </c>
    </row>
    <row r="21854" spans="2:2" hidden="1">
      <c r="B21854">
        <v>0</v>
      </c>
    </row>
    <row r="21855" spans="2:2" hidden="1">
      <c r="B21855">
        <v>0</v>
      </c>
    </row>
    <row r="21856" spans="2:2" hidden="1">
      <c r="B21856">
        <v>0</v>
      </c>
    </row>
    <row r="21857" spans="2:2" hidden="1">
      <c r="B21857">
        <v>0</v>
      </c>
    </row>
    <row r="21858" spans="2:2" hidden="1">
      <c r="B21858">
        <v>0</v>
      </c>
    </row>
    <row r="21859" spans="2:2" hidden="1">
      <c r="B21859">
        <v>0</v>
      </c>
    </row>
    <row r="21860" spans="2:2" hidden="1">
      <c r="B21860">
        <v>0</v>
      </c>
    </row>
    <row r="21861" spans="2:2" hidden="1">
      <c r="B21861">
        <v>0</v>
      </c>
    </row>
    <row r="21862" spans="2:2" hidden="1">
      <c r="B21862">
        <v>0</v>
      </c>
    </row>
    <row r="21863" spans="2:2" hidden="1">
      <c r="B21863">
        <v>0</v>
      </c>
    </row>
    <row r="21864" spans="2:2" hidden="1">
      <c r="B21864">
        <v>0</v>
      </c>
    </row>
    <row r="21865" spans="2:2" hidden="1">
      <c r="B21865">
        <v>0</v>
      </c>
    </row>
    <row r="21866" spans="2:2" hidden="1">
      <c r="B21866">
        <v>0</v>
      </c>
    </row>
    <row r="21867" spans="2:2" hidden="1">
      <c r="B21867">
        <v>0</v>
      </c>
    </row>
    <row r="21868" spans="2:2" hidden="1">
      <c r="B21868">
        <v>0</v>
      </c>
    </row>
    <row r="21869" spans="2:2" hidden="1">
      <c r="B21869">
        <v>0</v>
      </c>
    </row>
    <row r="21870" spans="2:2" hidden="1">
      <c r="B21870">
        <v>0</v>
      </c>
    </row>
    <row r="21871" spans="2:2" hidden="1">
      <c r="B21871">
        <v>0</v>
      </c>
    </row>
    <row r="21872" spans="2:2" hidden="1">
      <c r="B21872">
        <v>0</v>
      </c>
    </row>
    <row r="21873" spans="2:2" hidden="1">
      <c r="B21873">
        <v>0</v>
      </c>
    </row>
    <row r="21874" spans="2:2" hidden="1">
      <c r="B21874">
        <v>0</v>
      </c>
    </row>
    <row r="21875" spans="2:2" hidden="1">
      <c r="B21875">
        <v>0</v>
      </c>
    </row>
    <row r="21876" spans="2:2" hidden="1">
      <c r="B21876">
        <v>0</v>
      </c>
    </row>
    <row r="21877" spans="2:2" hidden="1">
      <c r="B21877">
        <v>0</v>
      </c>
    </row>
    <row r="21878" spans="2:2" hidden="1">
      <c r="B21878">
        <v>0</v>
      </c>
    </row>
    <row r="21879" spans="2:2" hidden="1">
      <c r="B21879">
        <v>0</v>
      </c>
    </row>
    <row r="21880" spans="2:2" hidden="1">
      <c r="B21880">
        <v>0</v>
      </c>
    </row>
    <row r="21881" spans="2:2" hidden="1">
      <c r="B21881">
        <v>0</v>
      </c>
    </row>
    <row r="21882" spans="2:2" hidden="1">
      <c r="B21882">
        <v>0</v>
      </c>
    </row>
    <row r="21883" spans="2:2" hidden="1">
      <c r="B21883">
        <v>0</v>
      </c>
    </row>
    <row r="21884" spans="2:2" hidden="1">
      <c r="B21884">
        <v>0</v>
      </c>
    </row>
    <row r="21885" spans="2:2" hidden="1">
      <c r="B21885">
        <v>0</v>
      </c>
    </row>
    <row r="21886" spans="2:2" hidden="1">
      <c r="B21886">
        <v>0</v>
      </c>
    </row>
    <row r="21887" spans="2:2" hidden="1">
      <c r="B21887">
        <v>0</v>
      </c>
    </row>
    <row r="21888" spans="2:2" hidden="1">
      <c r="B21888">
        <v>0</v>
      </c>
    </row>
    <row r="21889" spans="2:2" hidden="1">
      <c r="B21889">
        <v>0</v>
      </c>
    </row>
    <row r="21890" spans="2:2" hidden="1">
      <c r="B21890">
        <v>0</v>
      </c>
    </row>
    <row r="21891" spans="2:2" hidden="1">
      <c r="B21891">
        <v>0</v>
      </c>
    </row>
    <row r="21892" spans="2:2" hidden="1">
      <c r="B21892">
        <v>0</v>
      </c>
    </row>
    <row r="21893" spans="2:2" hidden="1">
      <c r="B21893">
        <v>0</v>
      </c>
    </row>
    <row r="21894" spans="2:2" hidden="1">
      <c r="B21894">
        <v>0</v>
      </c>
    </row>
    <row r="21895" spans="2:2" hidden="1">
      <c r="B21895">
        <v>0</v>
      </c>
    </row>
    <row r="21896" spans="2:2" hidden="1">
      <c r="B21896">
        <v>0</v>
      </c>
    </row>
    <row r="21897" spans="2:2" hidden="1">
      <c r="B21897">
        <v>0</v>
      </c>
    </row>
    <row r="21898" spans="2:2" hidden="1">
      <c r="B21898">
        <v>0</v>
      </c>
    </row>
    <row r="21899" spans="2:2" hidden="1">
      <c r="B21899">
        <v>0</v>
      </c>
    </row>
    <row r="21900" spans="2:2" hidden="1">
      <c r="B21900">
        <v>0</v>
      </c>
    </row>
    <row r="21901" spans="2:2" hidden="1">
      <c r="B21901">
        <v>0</v>
      </c>
    </row>
    <row r="21902" spans="2:2" hidden="1">
      <c r="B21902">
        <v>0</v>
      </c>
    </row>
    <row r="21903" spans="2:2" hidden="1">
      <c r="B21903">
        <v>0</v>
      </c>
    </row>
    <row r="21904" spans="2:2" hidden="1">
      <c r="B21904">
        <v>0</v>
      </c>
    </row>
    <row r="21905" spans="2:2" hidden="1">
      <c r="B21905">
        <v>0</v>
      </c>
    </row>
    <row r="21906" spans="2:2" hidden="1">
      <c r="B21906">
        <v>0</v>
      </c>
    </row>
    <row r="21907" spans="2:2" hidden="1">
      <c r="B21907">
        <v>0</v>
      </c>
    </row>
    <row r="21908" spans="2:2" hidden="1">
      <c r="B21908">
        <v>0</v>
      </c>
    </row>
    <row r="21909" spans="2:2" hidden="1">
      <c r="B21909">
        <v>0</v>
      </c>
    </row>
    <row r="21910" spans="2:2" hidden="1">
      <c r="B21910">
        <v>0</v>
      </c>
    </row>
    <row r="21911" spans="2:2" hidden="1">
      <c r="B21911">
        <v>0</v>
      </c>
    </row>
    <row r="21912" spans="2:2" hidden="1">
      <c r="B21912">
        <v>0</v>
      </c>
    </row>
    <row r="21913" spans="2:2" hidden="1">
      <c r="B21913">
        <v>0</v>
      </c>
    </row>
    <row r="21914" spans="2:2" hidden="1">
      <c r="B21914">
        <v>0</v>
      </c>
    </row>
    <row r="21915" spans="2:2" hidden="1">
      <c r="B21915">
        <v>0</v>
      </c>
    </row>
    <row r="21916" spans="2:2" hidden="1">
      <c r="B21916">
        <v>0</v>
      </c>
    </row>
    <row r="21917" spans="2:2" hidden="1">
      <c r="B21917">
        <v>0</v>
      </c>
    </row>
    <row r="21918" spans="2:2" hidden="1">
      <c r="B21918">
        <v>0</v>
      </c>
    </row>
    <row r="21919" spans="2:2" hidden="1">
      <c r="B21919">
        <v>0</v>
      </c>
    </row>
    <row r="21920" spans="2:2" hidden="1">
      <c r="B21920">
        <v>0</v>
      </c>
    </row>
    <row r="21921" spans="2:2" hidden="1">
      <c r="B21921">
        <v>0</v>
      </c>
    </row>
    <row r="21922" spans="2:2" hidden="1">
      <c r="B21922">
        <v>0</v>
      </c>
    </row>
    <row r="21923" spans="2:2" hidden="1">
      <c r="B21923">
        <v>0</v>
      </c>
    </row>
    <row r="21924" spans="2:2" hidden="1">
      <c r="B21924">
        <v>0</v>
      </c>
    </row>
    <row r="21925" spans="2:2" hidden="1">
      <c r="B21925">
        <v>0</v>
      </c>
    </row>
    <row r="21926" spans="2:2" hidden="1">
      <c r="B21926">
        <v>0</v>
      </c>
    </row>
    <row r="21927" spans="2:2" hidden="1">
      <c r="B21927">
        <v>0</v>
      </c>
    </row>
    <row r="21928" spans="2:2" hidden="1">
      <c r="B21928">
        <v>0</v>
      </c>
    </row>
    <row r="21929" spans="2:2" hidden="1">
      <c r="B21929">
        <v>0</v>
      </c>
    </row>
    <row r="21930" spans="2:2" hidden="1">
      <c r="B21930">
        <v>0</v>
      </c>
    </row>
    <row r="21931" spans="2:2" hidden="1">
      <c r="B21931">
        <v>0</v>
      </c>
    </row>
    <row r="21932" spans="2:2" hidden="1">
      <c r="B21932">
        <v>0</v>
      </c>
    </row>
    <row r="21933" spans="2:2" hidden="1">
      <c r="B21933">
        <v>0</v>
      </c>
    </row>
    <row r="21934" spans="2:2" hidden="1">
      <c r="B21934">
        <v>0</v>
      </c>
    </row>
    <row r="21935" spans="2:2" hidden="1">
      <c r="B21935">
        <v>0</v>
      </c>
    </row>
    <row r="21936" spans="2:2" hidden="1">
      <c r="B21936">
        <v>0</v>
      </c>
    </row>
    <row r="21937" spans="2:2" hidden="1">
      <c r="B21937">
        <v>0</v>
      </c>
    </row>
    <row r="21938" spans="2:2" hidden="1">
      <c r="B21938">
        <v>0</v>
      </c>
    </row>
    <row r="21939" spans="2:2" hidden="1">
      <c r="B21939">
        <v>0</v>
      </c>
    </row>
    <row r="21940" spans="2:2" hidden="1">
      <c r="B21940">
        <v>0</v>
      </c>
    </row>
    <row r="21941" spans="2:2" hidden="1">
      <c r="B21941">
        <v>0</v>
      </c>
    </row>
    <row r="21942" spans="2:2" hidden="1">
      <c r="B21942">
        <v>0</v>
      </c>
    </row>
    <row r="21943" spans="2:2" hidden="1">
      <c r="B21943">
        <v>0</v>
      </c>
    </row>
    <row r="21944" spans="2:2" hidden="1">
      <c r="B21944">
        <v>0</v>
      </c>
    </row>
    <row r="21945" spans="2:2" hidden="1">
      <c r="B21945">
        <v>0</v>
      </c>
    </row>
    <row r="21946" spans="2:2" hidden="1">
      <c r="B21946">
        <v>0</v>
      </c>
    </row>
    <row r="21947" spans="2:2" hidden="1">
      <c r="B21947">
        <v>0</v>
      </c>
    </row>
    <row r="21948" spans="2:2" hidden="1">
      <c r="B21948">
        <v>0</v>
      </c>
    </row>
    <row r="21949" spans="2:2" hidden="1">
      <c r="B21949">
        <v>0</v>
      </c>
    </row>
    <row r="21950" spans="2:2" hidden="1">
      <c r="B21950">
        <v>0</v>
      </c>
    </row>
    <row r="21951" spans="2:2" hidden="1">
      <c r="B21951">
        <v>0</v>
      </c>
    </row>
    <row r="21952" spans="2:2" hidden="1">
      <c r="B21952">
        <v>0</v>
      </c>
    </row>
    <row r="21953" spans="2:2" hidden="1">
      <c r="B21953">
        <v>0</v>
      </c>
    </row>
    <row r="21954" spans="2:2" hidden="1">
      <c r="B21954">
        <v>0</v>
      </c>
    </row>
    <row r="21955" spans="2:2" hidden="1">
      <c r="B21955">
        <v>0</v>
      </c>
    </row>
    <row r="21956" spans="2:2" hidden="1">
      <c r="B21956">
        <v>0</v>
      </c>
    </row>
    <row r="21957" spans="2:2" hidden="1">
      <c r="B21957">
        <v>0</v>
      </c>
    </row>
    <row r="21958" spans="2:2" hidden="1">
      <c r="B21958">
        <v>0</v>
      </c>
    </row>
    <row r="21959" spans="2:2" hidden="1">
      <c r="B21959">
        <v>0</v>
      </c>
    </row>
    <row r="21960" spans="2:2" hidden="1">
      <c r="B21960">
        <v>0</v>
      </c>
    </row>
    <row r="21961" spans="2:2" hidden="1">
      <c r="B21961">
        <v>0</v>
      </c>
    </row>
    <row r="21962" spans="2:2" hidden="1">
      <c r="B21962">
        <v>0</v>
      </c>
    </row>
    <row r="21963" spans="2:2" hidden="1">
      <c r="B21963">
        <v>0</v>
      </c>
    </row>
    <row r="21964" spans="2:2" hidden="1">
      <c r="B21964">
        <v>0</v>
      </c>
    </row>
    <row r="21965" spans="2:2" hidden="1">
      <c r="B21965">
        <v>0</v>
      </c>
    </row>
    <row r="21966" spans="2:2" hidden="1">
      <c r="B21966">
        <v>0</v>
      </c>
    </row>
    <row r="21967" spans="2:2" hidden="1">
      <c r="B21967">
        <v>0</v>
      </c>
    </row>
    <row r="21968" spans="2:2" hidden="1">
      <c r="B21968">
        <v>0</v>
      </c>
    </row>
    <row r="21969" spans="2:2" hidden="1">
      <c r="B21969">
        <v>0</v>
      </c>
    </row>
    <row r="21970" spans="2:2" hidden="1">
      <c r="B21970">
        <v>0</v>
      </c>
    </row>
    <row r="21971" spans="2:2" hidden="1">
      <c r="B21971">
        <v>0</v>
      </c>
    </row>
    <row r="21972" spans="2:2" hidden="1">
      <c r="B21972">
        <v>0</v>
      </c>
    </row>
    <row r="21973" spans="2:2" hidden="1">
      <c r="B21973">
        <v>0</v>
      </c>
    </row>
    <row r="21974" spans="2:2" hidden="1">
      <c r="B21974">
        <v>0</v>
      </c>
    </row>
    <row r="21975" spans="2:2" hidden="1">
      <c r="B21975">
        <v>0</v>
      </c>
    </row>
    <row r="21976" spans="2:2" hidden="1">
      <c r="B21976">
        <v>0</v>
      </c>
    </row>
    <row r="21977" spans="2:2" hidden="1">
      <c r="B21977">
        <v>0</v>
      </c>
    </row>
    <row r="21978" spans="2:2" hidden="1">
      <c r="B21978">
        <v>0</v>
      </c>
    </row>
    <row r="21979" spans="2:2" hidden="1">
      <c r="B21979">
        <v>0</v>
      </c>
    </row>
    <row r="21980" spans="2:2" hidden="1">
      <c r="B21980">
        <v>0</v>
      </c>
    </row>
    <row r="21981" spans="2:2" hidden="1">
      <c r="B21981">
        <v>0</v>
      </c>
    </row>
    <row r="21982" spans="2:2" hidden="1">
      <c r="B21982">
        <v>0</v>
      </c>
    </row>
    <row r="21983" spans="2:2" hidden="1">
      <c r="B21983">
        <v>0</v>
      </c>
    </row>
    <row r="21984" spans="2:2" hidden="1">
      <c r="B21984">
        <v>0</v>
      </c>
    </row>
    <row r="21985" spans="2:2" hidden="1">
      <c r="B21985">
        <v>0</v>
      </c>
    </row>
    <row r="21986" spans="2:2" hidden="1">
      <c r="B21986">
        <v>0</v>
      </c>
    </row>
    <row r="21987" spans="2:2" hidden="1">
      <c r="B21987">
        <v>0</v>
      </c>
    </row>
    <row r="21988" spans="2:2" hidden="1">
      <c r="B21988">
        <v>0</v>
      </c>
    </row>
    <row r="21989" spans="2:2" hidden="1">
      <c r="B21989">
        <v>0</v>
      </c>
    </row>
    <row r="21990" spans="2:2" hidden="1">
      <c r="B21990">
        <v>0</v>
      </c>
    </row>
    <row r="21991" spans="2:2" hidden="1">
      <c r="B21991">
        <v>0</v>
      </c>
    </row>
    <row r="21992" spans="2:2" hidden="1">
      <c r="B21992">
        <v>0</v>
      </c>
    </row>
    <row r="21993" spans="2:2" hidden="1">
      <c r="B21993">
        <v>0</v>
      </c>
    </row>
    <row r="21994" spans="2:2" hidden="1">
      <c r="B21994">
        <v>0</v>
      </c>
    </row>
    <row r="21995" spans="2:2" hidden="1">
      <c r="B21995">
        <v>0</v>
      </c>
    </row>
    <row r="21996" spans="2:2" hidden="1">
      <c r="B21996">
        <v>0</v>
      </c>
    </row>
    <row r="21997" spans="2:2" hidden="1">
      <c r="B21997">
        <v>0</v>
      </c>
    </row>
    <row r="21998" spans="2:2" hidden="1">
      <c r="B21998">
        <v>0</v>
      </c>
    </row>
    <row r="21999" spans="2:2" hidden="1">
      <c r="B21999">
        <v>0</v>
      </c>
    </row>
    <row r="22000" spans="2:2" hidden="1">
      <c r="B22000">
        <v>0</v>
      </c>
    </row>
    <row r="22001" spans="2:2" hidden="1">
      <c r="B22001">
        <v>0</v>
      </c>
    </row>
    <row r="22002" spans="2:2" hidden="1">
      <c r="B22002">
        <v>0</v>
      </c>
    </row>
    <row r="22003" spans="2:2" hidden="1">
      <c r="B22003">
        <v>0</v>
      </c>
    </row>
    <row r="22004" spans="2:2" hidden="1">
      <c r="B22004">
        <v>0</v>
      </c>
    </row>
    <row r="22005" spans="2:2" hidden="1">
      <c r="B22005">
        <v>0</v>
      </c>
    </row>
    <row r="22006" spans="2:2" hidden="1">
      <c r="B22006">
        <v>0</v>
      </c>
    </row>
    <row r="22007" spans="2:2" hidden="1">
      <c r="B22007">
        <v>0</v>
      </c>
    </row>
    <row r="22008" spans="2:2" hidden="1">
      <c r="B22008">
        <v>0</v>
      </c>
    </row>
    <row r="22009" spans="2:2" hidden="1">
      <c r="B22009">
        <v>0</v>
      </c>
    </row>
    <row r="22010" spans="2:2" hidden="1">
      <c r="B22010">
        <v>0</v>
      </c>
    </row>
    <row r="22011" spans="2:2" hidden="1">
      <c r="B22011">
        <v>0</v>
      </c>
    </row>
    <row r="22012" spans="2:2" hidden="1">
      <c r="B22012">
        <v>0</v>
      </c>
    </row>
    <row r="22013" spans="2:2" hidden="1">
      <c r="B22013">
        <v>0</v>
      </c>
    </row>
    <row r="22014" spans="2:2" hidden="1">
      <c r="B22014">
        <v>0</v>
      </c>
    </row>
    <row r="22015" spans="2:2" hidden="1">
      <c r="B22015">
        <v>0</v>
      </c>
    </row>
    <row r="22016" spans="2:2" hidden="1">
      <c r="B22016">
        <v>0</v>
      </c>
    </row>
    <row r="22017" spans="2:2" hidden="1">
      <c r="B22017">
        <v>0</v>
      </c>
    </row>
    <row r="22018" spans="2:2" hidden="1">
      <c r="B22018">
        <v>0</v>
      </c>
    </row>
    <row r="22019" spans="2:2" hidden="1">
      <c r="B22019">
        <v>0</v>
      </c>
    </row>
    <row r="22020" spans="2:2" hidden="1">
      <c r="B22020">
        <v>0</v>
      </c>
    </row>
    <row r="22021" spans="2:2" hidden="1">
      <c r="B22021">
        <v>0</v>
      </c>
    </row>
    <row r="22022" spans="2:2" hidden="1">
      <c r="B22022">
        <v>0</v>
      </c>
    </row>
    <row r="22023" spans="2:2" hidden="1">
      <c r="B22023">
        <v>0</v>
      </c>
    </row>
    <row r="22024" spans="2:2" hidden="1">
      <c r="B22024">
        <v>0</v>
      </c>
    </row>
    <row r="22025" spans="2:2" hidden="1">
      <c r="B22025">
        <v>0</v>
      </c>
    </row>
    <row r="22026" spans="2:2" hidden="1">
      <c r="B22026">
        <v>0</v>
      </c>
    </row>
    <row r="22027" spans="2:2" hidden="1">
      <c r="B22027">
        <v>0</v>
      </c>
    </row>
    <row r="22028" spans="2:2" hidden="1">
      <c r="B22028">
        <v>0</v>
      </c>
    </row>
    <row r="22029" spans="2:2" hidden="1">
      <c r="B22029">
        <v>0</v>
      </c>
    </row>
    <row r="22030" spans="2:2" hidden="1">
      <c r="B22030">
        <v>0</v>
      </c>
    </row>
    <row r="22031" spans="2:2" hidden="1">
      <c r="B22031">
        <v>0</v>
      </c>
    </row>
    <row r="22032" spans="2:2" hidden="1">
      <c r="B22032">
        <v>0</v>
      </c>
    </row>
    <row r="22033" spans="2:2" hidden="1">
      <c r="B22033">
        <v>0</v>
      </c>
    </row>
    <row r="22034" spans="2:2" hidden="1">
      <c r="B22034">
        <v>0</v>
      </c>
    </row>
    <row r="22035" spans="2:2" hidden="1">
      <c r="B22035">
        <v>0</v>
      </c>
    </row>
    <row r="22036" spans="2:2" hidden="1">
      <c r="B22036">
        <v>0</v>
      </c>
    </row>
    <row r="22037" spans="2:2" hidden="1">
      <c r="B22037">
        <v>0</v>
      </c>
    </row>
    <row r="22038" spans="2:2" hidden="1">
      <c r="B22038">
        <v>0</v>
      </c>
    </row>
    <row r="22039" spans="2:2" hidden="1">
      <c r="B22039">
        <v>0</v>
      </c>
    </row>
    <row r="22040" spans="2:2" hidden="1">
      <c r="B22040">
        <v>0</v>
      </c>
    </row>
    <row r="22041" spans="2:2" hidden="1">
      <c r="B22041">
        <v>0</v>
      </c>
    </row>
    <row r="22042" spans="2:2" hidden="1">
      <c r="B22042">
        <v>0</v>
      </c>
    </row>
    <row r="22043" spans="2:2" hidden="1">
      <c r="B22043">
        <v>0</v>
      </c>
    </row>
    <row r="22044" spans="2:2" hidden="1">
      <c r="B22044">
        <v>0</v>
      </c>
    </row>
    <row r="22045" spans="2:2" hidden="1">
      <c r="B22045">
        <v>0</v>
      </c>
    </row>
    <row r="22046" spans="2:2" hidden="1">
      <c r="B22046">
        <v>0</v>
      </c>
    </row>
    <row r="22047" spans="2:2" hidden="1">
      <c r="B22047">
        <v>0</v>
      </c>
    </row>
    <row r="22048" spans="2:2" hidden="1">
      <c r="B22048">
        <v>0</v>
      </c>
    </row>
    <row r="22049" spans="2:2" hidden="1">
      <c r="B22049">
        <v>0</v>
      </c>
    </row>
    <row r="22050" spans="2:2" hidden="1">
      <c r="B22050">
        <v>0</v>
      </c>
    </row>
    <row r="22051" spans="2:2" hidden="1">
      <c r="B22051">
        <v>0</v>
      </c>
    </row>
    <row r="22052" spans="2:2" hidden="1">
      <c r="B22052">
        <v>0</v>
      </c>
    </row>
    <row r="22053" spans="2:2" hidden="1">
      <c r="B22053">
        <v>0</v>
      </c>
    </row>
    <row r="22054" spans="2:2" hidden="1">
      <c r="B22054">
        <v>0</v>
      </c>
    </row>
    <row r="22055" spans="2:2" hidden="1">
      <c r="B22055">
        <v>0</v>
      </c>
    </row>
    <row r="22056" spans="2:2" hidden="1">
      <c r="B22056">
        <v>0</v>
      </c>
    </row>
    <row r="22057" spans="2:2" hidden="1">
      <c r="B22057">
        <v>0</v>
      </c>
    </row>
    <row r="22058" spans="2:2" hidden="1">
      <c r="B22058">
        <v>0</v>
      </c>
    </row>
    <row r="22059" spans="2:2" hidden="1">
      <c r="B22059">
        <v>0</v>
      </c>
    </row>
    <row r="22060" spans="2:2" hidden="1">
      <c r="B22060">
        <v>0</v>
      </c>
    </row>
    <row r="22061" spans="2:2" hidden="1">
      <c r="B22061">
        <v>0</v>
      </c>
    </row>
    <row r="22062" spans="2:2" hidden="1">
      <c r="B22062">
        <v>0</v>
      </c>
    </row>
    <row r="22063" spans="2:2" hidden="1">
      <c r="B22063">
        <v>0</v>
      </c>
    </row>
    <row r="22064" spans="2:2" hidden="1">
      <c r="B22064">
        <v>0</v>
      </c>
    </row>
    <row r="22065" spans="2:2" hidden="1">
      <c r="B22065">
        <v>0</v>
      </c>
    </row>
    <row r="22066" spans="2:2" hidden="1">
      <c r="B22066">
        <v>0</v>
      </c>
    </row>
    <row r="22067" spans="2:2" hidden="1">
      <c r="B22067">
        <v>0</v>
      </c>
    </row>
    <row r="22068" spans="2:2" hidden="1">
      <c r="B22068">
        <v>0</v>
      </c>
    </row>
    <row r="22069" spans="2:2" hidden="1">
      <c r="B22069">
        <v>0</v>
      </c>
    </row>
    <row r="22070" spans="2:2" hidden="1">
      <c r="B22070">
        <v>0</v>
      </c>
    </row>
    <row r="22071" spans="2:2" hidden="1">
      <c r="B22071">
        <v>0</v>
      </c>
    </row>
    <row r="22072" spans="2:2" hidden="1">
      <c r="B22072">
        <v>0</v>
      </c>
    </row>
    <row r="22073" spans="2:2" hidden="1">
      <c r="B22073">
        <v>0</v>
      </c>
    </row>
    <row r="22074" spans="2:2" hidden="1">
      <c r="B22074">
        <v>0</v>
      </c>
    </row>
    <row r="22075" spans="2:2" hidden="1">
      <c r="B22075">
        <v>0</v>
      </c>
    </row>
    <row r="22076" spans="2:2" hidden="1">
      <c r="B22076">
        <v>0</v>
      </c>
    </row>
    <row r="22077" spans="2:2" hidden="1">
      <c r="B22077">
        <v>0</v>
      </c>
    </row>
    <row r="22078" spans="2:2" hidden="1">
      <c r="B22078">
        <v>0</v>
      </c>
    </row>
    <row r="22079" spans="2:2" hidden="1">
      <c r="B22079">
        <v>0</v>
      </c>
    </row>
    <row r="22080" spans="2:2" hidden="1">
      <c r="B22080">
        <v>0</v>
      </c>
    </row>
    <row r="22081" spans="2:2" hidden="1">
      <c r="B22081">
        <v>0</v>
      </c>
    </row>
    <row r="22082" spans="2:2" hidden="1">
      <c r="B22082">
        <v>0</v>
      </c>
    </row>
    <row r="22083" spans="2:2" hidden="1">
      <c r="B22083">
        <v>0</v>
      </c>
    </row>
    <row r="22084" spans="2:2" hidden="1">
      <c r="B22084">
        <v>0</v>
      </c>
    </row>
    <row r="22085" spans="2:2" hidden="1">
      <c r="B22085">
        <v>0</v>
      </c>
    </row>
    <row r="22086" spans="2:2" hidden="1">
      <c r="B22086">
        <v>0</v>
      </c>
    </row>
    <row r="22087" spans="2:2" hidden="1">
      <c r="B22087">
        <v>0</v>
      </c>
    </row>
    <row r="22088" spans="2:2" hidden="1">
      <c r="B22088">
        <v>0</v>
      </c>
    </row>
    <row r="22089" spans="2:2" hidden="1">
      <c r="B22089">
        <v>0</v>
      </c>
    </row>
    <row r="22090" spans="2:2" hidden="1">
      <c r="B22090">
        <v>0</v>
      </c>
    </row>
    <row r="22091" spans="2:2" hidden="1">
      <c r="B22091">
        <v>0</v>
      </c>
    </row>
    <row r="22092" spans="2:2" hidden="1">
      <c r="B22092">
        <v>0</v>
      </c>
    </row>
    <row r="22093" spans="2:2" hidden="1">
      <c r="B22093">
        <v>0</v>
      </c>
    </row>
    <row r="22094" spans="2:2" hidden="1">
      <c r="B22094">
        <v>0</v>
      </c>
    </row>
    <row r="22095" spans="2:2" hidden="1">
      <c r="B22095">
        <v>0</v>
      </c>
    </row>
    <row r="22096" spans="2:2" hidden="1">
      <c r="B22096">
        <v>0</v>
      </c>
    </row>
    <row r="22097" spans="2:2" hidden="1">
      <c r="B22097">
        <v>0</v>
      </c>
    </row>
    <row r="22098" spans="2:2" hidden="1">
      <c r="B22098">
        <v>0</v>
      </c>
    </row>
    <row r="22099" spans="2:2" hidden="1">
      <c r="B22099">
        <v>0</v>
      </c>
    </row>
    <row r="22100" spans="2:2" hidden="1">
      <c r="B22100">
        <v>0</v>
      </c>
    </row>
    <row r="22101" spans="2:2" hidden="1">
      <c r="B22101">
        <v>0</v>
      </c>
    </row>
    <row r="22102" spans="2:2" hidden="1">
      <c r="B22102">
        <v>0</v>
      </c>
    </row>
    <row r="22103" spans="2:2" hidden="1">
      <c r="B22103">
        <v>0</v>
      </c>
    </row>
    <row r="22104" spans="2:2" hidden="1">
      <c r="B22104">
        <v>0</v>
      </c>
    </row>
    <row r="22105" spans="2:2" hidden="1">
      <c r="B22105">
        <v>0</v>
      </c>
    </row>
    <row r="22106" spans="2:2" hidden="1">
      <c r="B22106">
        <v>0</v>
      </c>
    </row>
    <row r="22107" spans="2:2" hidden="1">
      <c r="B22107">
        <v>0</v>
      </c>
    </row>
    <row r="22108" spans="2:2" hidden="1">
      <c r="B22108">
        <v>0</v>
      </c>
    </row>
    <row r="22109" spans="2:2" hidden="1">
      <c r="B22109">
        <v>0</v>
      </c>
    </row>
    <row r="22110" spans="2:2" hidden="1">
      <c r="B22110">
        <v>0</v>
      </c>
    </row>
    <row r="22111" spans="2:2" hidden="1">
      <c r="B22111">
        <v>0</v>
      </c>
    </row>
    <row r="22112" spans="2:2" hidden="1">
      <c r="B22112">
        <v>0</v>
      </c>
    </row>
    <row r="22113" spans="2:2" hidden="1">
      <c r="B22113">
        <v>0</v>
      </c>
    </row>
    <row r="22114" spans="2:2" hidden="1">
      <c r="B22114">
        <v>0</v>
      </c>
    </row>
    <row r="22115" spans="2:2" hidden="1">
      <c r="B22115">
        <v>0</v>
      </c>
    </row>
    <row r="22116" spans="2:2" hidden="1">
      <c r="B22116">
        <v>0</v>
      </c>
    </row>
    <row r="22117" spans="2:2" hidden="1">
      <c r="B22117">
        <v>0</v>
      </c>
    </row>
    <row r="22118" spans="2:2" hidden="1">
      <c r="B22118">
        <v>0</v>
      </c>
    </row>
    <row r="22119" spans="2:2" hidden="1">
      <c r="B22119">
        <v>0</v>
      </c>
    </row>
    <row r="22120" spans="2:2" hidden="1">
      <c r="B22120">
        <v>0</v>
      </c>
    </row>
    <row r="22121" spans="2:2" hidden="1">
      <c r="B22121">
        <v>0</v>
      </c>
    </row>
    <row r="22122" spans="2:2" hidden="1">
      <c r="B22122">
        <v>0</v>
      </c>
    </row>
    <row r="22123" spans="2:2" hidden="1">
      <c r="B22123">
        <v>0</v>
      </c>
    </row>
    <row r="22124" spans="2:2" hidden="1">
      <c r="B22124">
        <v>0</v>
      </c>
    </row>
    <row r="22125" spans="2:2" hidden="1">
      <c r="B22125">
        <v>0</v>
      </c>
    </row>
    <row r="22126" spans="2:2" hidden="1">
      <c r="B22126">
        <v>0</v>
      </c>
    </row>
    <row r="22127" spans="2:2" hidden="1">
      <c r="B22127">
        <v>0</v>
      </c>
    </row>
    <row r="22128" spans="2:2" hidden="1">
      <c r="B22128">
        <v>0</v>
      </c>
    </row>
    <row r="22129" spans="2:2" hidden="1">
      <c r="B22129">
        <v>0</v>
      </c>
    </row>
    <row r="22130" spans="2:2" hidden="1">
      <c r="B22130">
        <v>0</v>
      </c>
    </row>
    <row r="22131" spans="2:2" hidden="1">
      <c r="B22131">
        <v>0</v>
      </c>
    </row>
    <row r="22132" spans="2:2" hidden="1">
      <c r="B22132">
        <v>0</v>
      </c>
    </row>
    <row r="22133" spans="2:2" hidden="1">
      <c r="B22133">
        <v>0</v>
      </c>
    </row>
    <row r="22134" spans="2:2" hidden="1">
      <c r="B22134">
        <v>0</v>
      </c>
    </row>
    <row r="22135" spans="2:2" hidden="1">
      <c r="B22135">
        <v>0</v>
      </c>
    </row>
    <row r="22136" spans="2:2" hidden="1">
      <c r="B22136">
        <v>0</v>
      </c>
    </row>
    <row r="22137" spans="2:2" hidden="1">
      <c r="B22137">
        <v>0</v>
      </c>
    </row>
    <row r="22138" spans="2:2" hidden="1">
      <c r="B22138">
        <v>0</v>
      </c>
    </row>
    <row r="22139" spans="2:2" hidden="1">
      <c r="B22139">
        <v>0</v>
      </c>
    </row>
    <row r="22140" spans="2:2" hidden="1">
      <c r="B22140">
        <v>0</v>
      </c>
    </row>
    <row r="22141" spans="2:2" hidden="1">
      <c r="B22141">
        <v>0</v>
      </c>
    </row>
    <row r="22142" spans="2:2" hidden="1">
      <c r="B22142">
        <v>0</v>
      </c>
    </row>
    <row r="22143" spans="2:2" hidden="1">
      <c r="B22143">
        <v>0</v>
      </c>
    </row>
    <row r="22144" spans="2:2" hidden="1">
      <c r="B22144">
        <v>0</v>
      </c>
    </row>
    <row r="22145" spans="2:2" hidden="1">
      <c r="B22145">
        <v>0</v>
      </c>
    </row>
    <row r="22146" spans="2:2" hidden="1">
      <c r="B22146">
        <v>0</v>
      </c>
    </row>
    <row r="22147" spans="2:2" hidden="1">
      <c r="B22147">
        <v>0</v>
      </c>
    </row>
    <row r="22148" spans="2:2" hidden="1">
      <c r="B22148">
        <v>0</v>
      </c>
    </row>
    <row r="22149" spans="2:2" hidden="1">
      <c r="B22149">
        <v>0</v>
      </c>
    </row>
    <row r="22150" spans="2:2" hidden="1">
      <c r="B22150">
        <v>0</v>
      </c>
    </row>
    <row r="22151" spans="2:2" hidden="1">
      <c r="B22151">
        <v>0</v>
      </c>
    </row>
    <row r="22152" spans="2:2" hidden="1">
      <c r="B22152">
        <v>0</v>
      </c>
    </row>
    <row r="22153" spans="2:2" hidden="1">
      <c r="B22153">
        <v>0</v>
      </c>
    </row>
    <row r="22154" spans="2:2" hidden="1">
      <c r="B22154">
        <v>0</v>
      </c>
    </row>
    <row r="22155" spans="2:2" hidden="1">
      <c r="B22155">
        <v>0</v>
      </c>
    </row>
    <row r="22156" spans="2:2" hidden="1">
      <c r="B22156">
        <v>0</v>
      </c>
    </row>
    <row r="22157" spans="2:2" hidden="1">
      <c r="B22157">
        <v>0</v>
      </c>
    </row>
    <row r="22158" spans="2:2" hidden="1">
      <c r="B22158">
        <v>0</v>
      </c>
    </row>
    <row r="22159" spans="2:2" hidden="1">
      <c r="B22159">
        <v>0</v>
      </c>
    </row>
    <row r="22160" spans="2:2" hidden="1">
      <c r="B22160">
        <v>0</v>
      </c>
    </row>
    <row r="22161" spans="2:2" hidden="1">
      <c r="B22161">
        <v>0</v>
      </c>
    </row>
    <row r="22162" spans="2:2" hidden="1">
      <c r="B22162">
        <v>0</v>
      </c>
    </row>
    <row r="22163" spans="2:2" hidden="1">
      <c r="B22163">
        <v>0</v>
      </c>
    </row>
    <row r="22164" spans="2:2" hidden="1">
      <c r="B22164">
        <v>0</v>
      </c>
    </row>
    <row r="22165" spans="2:2" hidden="1">
      <c r="B22165">
        <v>0</v>
      </c>
    </row>
    <row r="22166" spans="2:2" hidden="1">
      <c r="B22166">
        <v>0</v>
      </c>
    </row>
    <row r="22167" spans="2:2" hidden="1">
      <c r="B22167">
        <v>0</v>
      </c>
    </row>
    <row r="22168" spans="2:2" hidden="1">
      <c r="B22168">
        <v>0</v>
      </c>
    </row>
    <row r="22169" spans="2:2" hidden="1">
      <c r="B22169">
        <v>0</v>
      </c>
    </row>
    <row r="22170" spans="2:2" hidden="1">
      <c r="B22170">
        <v>0</v>
      </c>
    </row>
    <row r="22171" spans="2:2" hidden="1">
      <c r="B22171">
        <v>0</v>
      </c>
    </row>
    <row r="22172" spans="2:2" hidden="1">
      <c r="B22172">
        <v>0</v>
      </c>
    </row>
    <row r="22173" spans="2:2" hidden="1">
      <c r="B22173">
        <v>0</v>
      </c>
    </row>
    <row r="22174" spans="2:2" hidden="1">
      <c r="B22174">
        <v>0</v>
      </c>
    </row>
    <row r="22175" spans="2:2" hidden="1">
      <c r="B22175">
        <v>0</v>
      </c>
    </row>
    <row r="22176" spans="2:2" hidden="1">
      <c r="B22176">
        <v>0</v>
      </c>
    </row>
    <row r="22177" spans="2:2" hidden="1">
      <c r="B22177">
        <v>0</v>
      </c>
    </row>
    <row r="22178" spans="2:2" hidden="1">
      <c r="B22178">
        <v>0</v>
      </c>
    </row>
    <row r="22179" spans="2:2" hidden="1">
      <c r="B22179">
        <v>0</v>
      </c>
    </row>
    <row r="22180" spans="2:2" hidden="1">
      <c r="B22180">
        <v>0</v>
      </c>
    </row>
    <row r="22181" spans="2:2" hidden="1">
      <c r="B22181">
        <v>0</v>
      </c>
    </row>
    <row r="22182" spans="2:2" hidden="1">
      <c r="B22182">
        <v>0</v>
      </c>
    </row>
    <row r="22183" spans="2:2" hidden="1">
      <c r="B22183">
        <v>0</v>
      </c>
    </row>
    <row r="22184" spans="2:2" hidden="1">
      <c r="B22184">
        <v>0</v>
      </c>
    </row>
    <row r="22185" spans="2:2" hidden="1">
      <c r="B22185">
        <v>0</v>
      </c>
    </row>
    <row r="22186" spans="2:2" hidden="1">
      <c r="B22186">
        <v>0</v>
      </c>
    </row>
    <row r="22187" spans="2:2" hidden="1">
      <c r="B22187">
        <v>0</v>
      </c>
    </row>
    <row r="22188" spans="2:2" hidden="1">
      <c r="B22188">
        <v>0</v>
      </c>
    </row>
    <row r="22189" spans="2:2" hidden="1">
      <c r="B22189">
        <v>0</v>
      </c>
    </row>
    <row r="22190" spans="2:2" hidden="1">
      <c r="B22190">
        <v>0</v>
      </c>
    </row>
    <row r="22191" spans="2:2" hidden="1">
      <c r="B22191">
        <v>0</v>
      </c>
    </row>
    <row r="22192" spans="2:2" hidden="1">
      <c r="B22192">
        <v>0</v>
      </c>
    </row>
    <row r="22193" spans="2:2" hidden="1">
      <c r="B22193">
        <v>0</v>
      </c>
    </row>
    <row r="22194" spans="2:2" hidden="1">
      <c r="B22194">
        <v>0</v>
      </c>
    </row>
    <row r="22195" spans="2:2" hidden="1">
      <c r="B22195">
        <v>0</v>
      </c>
    </row>
    <row r="22196" spans="2:2" hidden="1">
      <c r="B22196">
        <v>0</v>
      </c>
    </row>
    <row r="22197" spans="2:2" hidden="1">
      <c r="B22197">
        <v>0</v>
      </c>
    </row>
    <row r="22198" spans="2:2" hidden="1">
      <c r="B22198">
        <v>0</v>
      </c>
    </row>
    <row r="22199" spans="2:2" hidden="1">
      <c r="B22199">
        <v>0</v>
      </c>
    </row>
    <row r="22200" spans="2:2" hidden="1">
      <c r="B22200">
        <v>0</v>
      </c>
    </row>
    <row r="22201" spans="2:2" hidden="1">
      <c r="B22201">
        <v>0</v>
      </c>
    </row>
    <row r="22202" spans="2:2" hidden="1">
      <c r="B22202">
        <v>0</v>
      </c>
    </row>
    <row r="22203" spans="2:2" hidden="1">
      <c r="B22203">
        <v>0</v>
      </c>
    </row>
    <row r="22204" spans="2:2" hidden="1">
      <c r="B22204">
        <v>0</v>
      </c>
    </row>
    <row r="22205" spans="2:2" hidden="1">
      <c r="B22205">
        <v>0</v>
      </c>
    </row>
    <row r="22206" spans="2:2" hidden="1">
      <c r="B22206">
        <v>0</v>
      </c>
    </row>
    <row r="22207" spans="2:2" hidden="1">
      <c r="B22207">
        <v>0</v>
      </c>
    </row>
    <row r="22208" spans="2:2" hidden="1">
      <c r="B22208">
        <v>0</v>
      </c>
    </row>
    <row r="22209" spans="2:2" hidden="1">
      <c r="B22209">
        <v>0</v>
      </c>
    </row>
    <row r="22210" spans="2:2" hidden="1">
      <c r="B22210">
        <v>0</v>
      </c>
    </row>
    <row r="22211" spans="2:2" hidden="1">
      <c r="B22211">
        <v>0</v>
      </c>
    </row>
    <row r="22212" spans="2:2" hidden="1">
      <c r="B22212">
        <v>0</v>
      </c>
    </row>
    <row r="22213" spans="2:2" hidden="1">
      <c r="B22213">
        <v>0</v>
      </c>
    </row>
    <row r="22214" spans="2:2" hidden="1">
      <c r="B22214">
        <v>0</v>
      </c>
    </row>
    <row r="22215" spans="2:2" hidden="1">
      <c r="B22215">
        <v>0</v>
      </c>
    </row>
    <row r="22216" spans="2:2" hidden="1">
      <c r="B22216">
        <v>0</v>
      </c>
    </row>
    <row r="22217" spans="2:2" hidden="1">
      <c r="B22217">
        <v>0</v>
      </c>
    </row>
    <row r="22218" spans="2:2" hidden="1">
      <c r="B22218">
        <v>0</v>
      </c>
    </row>
    <row r="22219" spans="2:2" hidden="1">
      <c r="B22219">
        <v>0</v>
      </c>
    </row>
    <row r="22220" spans="2:2" hidden="1">
      <c r="B22220">
        <v>0</v>
      </c>
    </row>
    <row r="22221" spans="2:2" hidden="1">
      <c r="B22221">
        <v>0</v>
      </c>
    </row>
    <row r="22222" spans="2:2" hidden="1">
      <c r="B22222">
        <v>0</v>
      </c>
    </row>
    <row r="22223" spans="2:2" hidden="1">
      <c r="B22223">
        <v>0</v>
      </c>
    </row>
    <row r="22224" spans="2:2" hidden="1">
      <c r="B22224">
        <v>0</v>
      </c>
    </row>
    <row r="22225" spans="2:2" hidden="1">
      <c r="B22225">
        <v>0</v>
      </c>
    </row>
    <row r="22226" spans="2:2" hidden="1">
      <c r="B22226">
        <v>0</v>
      </c>
    </row>
    <row r="22227" spans="2:2" hidden="1">
      <c r="B22227">
        <v>0</v>
      </c>
    </row>
    <row r="22228" spans="2:2" hidden="1">
      <c r="B22228">
        <v>0</v>
      </c>
    </row>
    <row r="22229" spans="2:2" hidden="1">
      <c r="B22229">
        <v>0</v>
      </c>
    </row>
    <row r="22230" spans="2:2" hidden="1">
      <c r="B22230">
        <v>0</v>
      </c>
    </row>
    <row r="22231" spans="2:2" hidden="1">
      <c r="B22231">
        <v>0</v>
      </c>
    </row>
    <row r="22232" spans="2:2" hidden="1">
      <c r="B22232">
        <v>0</v>
      </c>
    </row>
    <row r="22233" spans="2:2" hidden="1">
      <c r="B22233">
        <v>0</v>
      </c>
    </row>
    <row r="22234" spans="2:2" hidden="1">
      <c r="B22234">
        <v>0</v>
      </c>
    </row>
    <row r="22235" spans="2:2" hidden="1">
      <c r="B22235">
        <v>0</v>
      </c>
    </row>
    <row r="22236" spans="2:2" hidden="1">
      <c r="B22236">
        <v>0</v>
      </c>
    </row>
    <row r="22237" spans="2:2" hidden="1">
      <c r="B22237">
        <v>0</v>
      </c>
    </row>
    <row r="22238" spans="2:2" hidden="1">
      <c r="B22238">
        <v>0</v>
      </c>
    </row>
    <row r="22239" spans="2:2" hidden="1">
      <c r="B22239">
        <v>0</v>
      </c>
    </row>
    <row r="22240" spans="2:2" hidden="1">
      <c r="B22240">
        <v>0</v>
      </c>
    </row>
    <row r="22241" spans="2:2" hidden="1">
      <c r="B22241">
        <v>0</v>
      </c>
    </row>
    <row r="22242" spans="2:2" hidden="1">
      <c r="B22242">
        <v>0</v>
      </c>
    </row>
    <row r="22243" spans="2:2" hidden="1">
      <c r="B22243">
        <v>0</v>
      </c>
    </row>
    <row r="22244" spans="2:2" hidden="1">
      <c r="B22244">
        <v>0</v>
      </c>
    </row>
    <row r="22245" spans="2:2" hidden="1">
      <c r="B22245">
        <v>0</v>
      </c>
    </row>
    <row r="22246" spans="2:2" hidden="1">
      <c r="B22246">
        <v>0</v>
      </c>
    </row>
    <row r="22247" spans="2:2" hidden="1">
      <c r="B22247">
        <v>0</v>
      </c>
    </row>
    <row r="22248" spans="2:2" hidden="1">
      <c r="B22248">
        <v>0</v>
      </c>
    </row>
    <row r="22249" spans="2:2" hidden="1">
      <c r="B22249">
        <v>0</v>
      </c>
    </row>
    <row r="22250" spans="2:2" hidden="1">
      <c r="B22250">
        <v>0</v>
      </c>
    </row>
    <row r="22251" spans="2:2" hidden="1">
      <c r="B22251">
        <v>0</v>
      </c>
    </row>
    <row r="22252" spans="2:2" hidden="1">
      <c r="B22252">
        <v>0</v>
      </c>
    </row>
    <row r="22253" spans="2:2" hidden="1">
      <c r="B22253">
        <v>0</v>
      </c>
    </row>
    <row r="22254" spans="2:2" hidden="1">
      <c r="B22254">
        <v>0</v>
      </c>
    </row>
    <row r="22255" spans="2:2" hidden="1">
      <c r="B22255">
        <v>0</v>
      </c>
    </row>
    <row r="22256" spans="2:2" hidden="1">
      <c r="B22256">
        <v>0</v>
      </c>
    </row>
    <row r="22257" spans="2:2" hidden="1">
      <c r="B22257">
        <v>0</v>
      </c>
    </row>
    <row r="22258" spans="2:2" hidden="1">
      <c r="B22258">
        <v>0</v>
      </c>
    </row>
    <row r="22259" spans="2:2" hidden="1">
      <c r="B22259">
        <v>0</v>
      </c>
    </row>
    <row r="22260" spans="2:2" hidden="1">
      <c r="B22260">
        <v>0</v>
      </c>
    </row>
    <row r="22261" spans="2:2" hidden="1">
      <c r="B22261">
        <v>0</v>
      </c>
    </row>
    <row r="22262" spans="2:2" hidden="1">
      <c r="B22262">
        <v>0</v>
      </c>
    </row>
    <row r="22263" spans="2:2" hidden="1">
      <c r="B22263">
        <v>0</v>
      </c>
    </row>
    <row r="22264" spans="2:2" hidden="1">
      <c r="B22264">
        <v>0</v>
      </c>
    </row>
    <row r="22265" spans="2:2" hidden="1">
      <c r="B22265">
        <v>0</v>
      </c>
    </row>
    <row r="22266" spans="2:2" hidden="1">
      <c r="B22266">
        <v>0</v>
      </c>
    </row>
    <row r="22267" spans="2:2" hidden="1">
      <c r="B22267">
        <v>0</v>
      </c>
    </row>
    <row r="22268" spans="2:2" hidden="1">
      <c r="B22268">
        <v>0</v>
      </c>
    </row>
    <row r="22269" spans="2:2" hidden="1">
      <c r="B22269">
        <v>0</v>
      </c>
    </row>
    <row r="22270" spans="2:2" hidden="1">
      <c r="B22270">
        <v>0</v>
      </c>
    </row>
    <row r="22271" spans="2:2" hidden="1">
      <c r="B22271">
        <v>0</v>
      </c>
    </row>
    <row r="22272" spans="2:2" hidden="1">
      <c r="B22272">
        <v>0</v>
      </c>
    </row>
    <row r="22273" spans="2:2" hidden="1">
      <c r="B22273">
        <v>0</v>
      </c>
    </row>
    <row r="22274" spans="2:2" hidden="1">
      <c r="B22274">
        <v>0</v>
      </c>
    </row>
    <row r="22275" spans="2:2" hidden="1">
      <c r="B22275">
        <v>0</v>
      </c>
    </row>
    <row r="22276" spans="2:2" hidden="1">
      <c r="B22276">
        <v>0</v>
      </c>
    </row>
    <row r="22277" spans="2:2" hidden="1">
      <c r="B22277">
        <v>0</v>
      </c>
    </row>
    <row r="22278" spans="2:2" hidden="1">
      <c r="B22278">
        <v>0</v>
      </c>
    </row>
    <row r="22279" spans="2:2" hidden="1">
      <c r="B22279">
        <v>0</v>
      </c>
    </row>
    <row r="22280" spans="2:2" hidden="1">
      <c r="B22280">
        <v>0</v>
      </c>
    </row>
    <row r="22281" spans="2:2" hidden="1">
      <c r="B22281">
        <v>0</v>
      </c>
    </row>
    <row r="22282" spans="2:2" hidden="1">
      <c r="B22282">
        <v>0</v>
      </c>
    </row>
    <row r="22283" spans="2:2" hidden="1">
      <c r="B22283">
        <v>0</v>
      </c>
    </row>
    <row r="22284" spans="2:2" hidden="1">
      <c r="B22284">
        <v>0</v>
      </c>
    </row>
    <row r="22285" spans="2:2" hidden="1">
      <c r="B22285">
        <v>0</v>
      </c>
    </row>
    <row r="22286" spans="2:2" hidden="1">
      <c r="B22286">
        <v>0</v>
      </c>
    </row>
    <row r="22287" spans="2:2" hidden="1">
      <c r="B22287">
        <v>0</v>
      </c>
    </row>
    <row r="22288" spans="2:2" hidden="1">
      <c r="B22288">
        <v>0</v>
      </c>
    </row>
    <row r="22289" spans="2:2" hidden="1">
      <c r="B22289">
        <v>0</v>
      </c>
    </row>
    <row r="22290" spans="2:2" hidden="1">
      <c r="B22290">
        <v>0</v>
      </c>
    </row>
    <row r="22291" spans="2:2" hidden="1">
      <c r="B22291">
        <v>0</v>
      </c>
    </row>
    <row r="22292" spans="2:2" hidden="1">
      <c r="B22292">
        <v>0</v>
      </c>
    </row>
    <row r="22293" spans="2:2" hidden="1">
      <c r="B22293">
        <v>0</v>
      </c>
    </row>
    <row r="22294" spans="2:2" hidden="1">
      <c r="B22294">
        <v>0</v>
      </c>
    </row>
    <row r="22295" spans="2:2" hidden="1">
      <c r="B22295">
        <v>0</v>
      </c>
    </row>
    <row r="22296" spans="2:2" hidden="1">
      <c r="B22296">
        <v>0</v>
      </c>
    </row>
    <row r="22297" spans="2:2" hidden="1">
      <c r="B22297">
        <v>0</v>
      </c>
    </row>
    <row r="22298" spans="2:2" hidden="1">
      <c r="B22298">
        <v>0</v>
      </c>
    </row>
    <row r="22299" spans="2:2" hidden="1">
      <c r="B22299">
        <v>0</v>
      </c>
    </row>
    <row r="22300" spans="2:2" hidden="1">
      <c r="B22300">
        <v>0</v>
      </c>
    </row>
    <row r="22301" spans="2:2" hidden="1">
      <c r="B22301">
        <v>0</v>
      </c>
    </row>
    <row r="22302" spans="2:2" hidden="1">
      <c r="B22302">
        <v>0</v>
      </c>
    </row>
    <row r="22303" spans="2:2" hidden="1">
      <c r="B22303">
        <v>0</v>
      </c>
    </row>
    <row r="22304" spans="2:2" hidden="1">
      <c r="B22304">
        <v>0</v>
      </c>
    </row>
    <row r="22305" spans="2:2" hidden="1">
      <c r="B22305">
        <v>0</v>
      </c>
    </row>
    <row r="22306" spans="2:2" hidden="1">
      <c r="B22306">
        <v>0</v>
      </c>
    </row>
    <row r="22307" spans="2:2" hidden="1">
      <c r="B22307">
        <v>0</v>
      </c>
    </row>
    <row r="22308" spans="2:2" hidden="1">
      <c r="B22308">
        <v>0</v>
      </c>
    </row>
    <row r="22309" spans="2:2" hidden="1">
      <c r="B22309">
        <v>0</v>
      </c>
    </row>
    <row r="22310" spans="2:2" hidden="1">
      <c r="B22310">
        <v>0</v>
      </c>
    </row>
    <row r="22311" spans="2:2" hidden="1">
      <c r="B22311">
        <v>0</v>
      </c>
    </row>
    <row r="22312" spans="2:2" hidden="1">
      <c r="B22312">
        <v>0</v>
      </c>
    </row>
    <row r="22313" spans="2:2" hidden="1">
      <c r="B22313">
        <v>0</v>
      </c>
    </row>
    <row r="22314" spans="2:2" hidden="1">
      <c r="B22314">
        <v>0</v>
      </c>
    </row>
    <row r="22315" spans="2:2" hidden="1">
      <c r="B22315">
        <v>0</v>
      </c>
    </row>
    <row r="22316" spans="2:2" hidden="1">
      <c r="B22316">
        <v>0</v>
      </c>
    </row>
    <row r="22317" spans="2:2" hidden="1">
      <c r="B22317">
        <v>0</v>
      </c>
    </row>
    <row r="22318" spans="2:2" hidden="1">
      <c r="B22318">
        <v>0</v>
      </c>
    </row>
    <row r="22319" spans="2:2" hidden="1">
      <c r="B22319">
        <v>0</v>
      </c>
    </row>
    <row r="22320" spans="2:2" hidden="1">
      <c r="B22320">
        <v>0</v>
      </c>
    </row>
    <row r="22321" spans="2:2" hidden="1">
      <c r="B22321">
        <v>0</v>
      </c>
    </row>
    <row r="22322" spans="2:2" hidden="1">
      <c r="B22322">
        <v>0</v>
      </c>
    </row>
    <row r="22323" spans="2:2" hidden="1">
      <c r="B22323">
        <v>0</v>
      </c>
    </row>
    <row r="22324" spans="2:2" hidden="1">
      <c r="B22324">
        <v>0</v>
      </c>
    </row>
    <row r="22325" spans="2:2" hidden="1">
      <c r="B22325">
        <v>0</v>
      </c>
    </row>
    <row r="22326" spans="2:2" hidden="1">
      <c r="B22326">
        <v>0</v>
      </c>
    </row>
    <row r="22327" spans="2:2" hidden="1">
      <c r="B22327">
        <v>0</v>
      </c>
    </row>
    <row r="22328" spans="2:2" hidden="1">
      <c r="B22328">
        <v>0</v>
      </c>
    </row>
    <row r="22329" spans="2:2" hidden="1">
      <c r="B22329">
        <v>0</v>
      </c>
    </row>
    <row r="22330" spans="2:2" hidden="1">
      <c r="B22330">
        <v>0</v>
      </c>
    </row>
    <row r="22331" spans="2:2" hidden="1">
      <c r="B22331">
        <v>0</v>
      </c>
    </row>
    <row r="22332" spans="2:2" hidden="1">
      <c r="B22332">
        <v>0</v>
      </c>
    </row>
    <row r="22333" spans="2:2" hidden="1">
      <c r="B22333">
        <v>0</v>
      </c>
    </row>
    <row r="22334" spans="2:2" hidden="1">
      <c r="B22334">
        <v>0</v>
      </c>
    </row>
    <row r="22335" spans="2:2" hidden="1">
      <c r="B22335">
        <v>0</v>
      </c>
    </row>
    <row r="22336" spans="2:2" hidden="1">
      <c r="B22336">
        <v>0</v>
      </c>
    </row>
    <row r="22337" spans="2:2" hidden="1">
      <c r="B22337">
        <v>0</v>
      </c>
    </row>
    <row r="22338" spans="2:2" hidden="1">
      <c r="B22338">
        <v>0</v>
      </c>
    </row>
    <row r="22339" spans="2:2" hidden="1">
      <c r="B22339">
        <v>0</v>
      </c>
    </row>
    <row r="22340" spans="2:2" hidden="1">
      <c r="B22340">
        <v>0</v>
      </c>
    </row>
    <row r="22341" spans="2:2" hidden="1">
      <c r="B22341">
        <v>0</v>
      </c>
    </row>
    <row r="22342" spans="2:2" hidden="1">
      <c r="B22342">
        <v>0</v>
      </c>
    </row>
    <row r="22343" spans="2:2" hidden="1">
      <c r="B22343">
        <v>0</v>
      </c>
    </row>
    <row r="22344" spans="2:2" hidden="1">
      <c r="B22344">
        <v>0</v>
      </c>
    </row>
    <row r="22345" spans="2:2" hidden="1">
      <c r="B22345">
        <v>0</v>
      </c>
    </row>
    <row r="22346" spans="2:2" hidden="1">
      <c r="B22346">
        <v>0</v>
      </c>
    </row>
    <row r="22347" spans="2:2" hidden="1">
      <c r="B22347">
        <v>0</v>
      </c>
    </row>
    <row r="22348" spans="2:2" hidden="1">
      <c r="B22348">
        <v>0</v>
      </c>
    </row>
    <row r="22349" spans="2:2" hidden="1">
      <c r="B22349">
        <v>0</v>
      </c>
    </row>
    <row r="22350" spans="2:2" hidden="1">
      <c r="B22350">
        <v>0</v>
      </c>
    </row>
    <row r="22351" spans="2:2" hidden="1">
      <c r="B22351">
        <v>0</v>
      </c>
    </row>
    <row r="22352" spans="2:2" hidden="1">
      <c r="B22352">
        <v>0</v>
      </c>
    </row>
    <row r="22353" spans="2:2" hidden="1">
      <c r="B22353">
        <v>0</v>
      </c>
    </row>
    <row r="22354" spans="2:2" hidden="1">
      <c r="B22354">
        <v>0</v>
      </c>
    </row>
    <row r="22355" spans="2:2" hidden="1">
      <c r="B22355">
        <v>0</v>
      </c>
    </row>
    <row r="22356" spans="2:2" hidden="1">
      <c r="B22356">
        <v>0</v>
      </c>
    </row>
    <row r="22357" spans="2:2" hidden="1">
      <c r="B22357">
        <v>0</v>
      </c>
    </row>
    <row r="22358" spans="2:2" hidden="1">
      <c r="B22358">
        <v>0</v>
      </c>
    </row>
    <row r="22359" spans="2:2" hidden="1">
      <c r="B22359">
        <v>0</v>
      </c>
    </row>
    <row r="22360" spans="2:2" hidden="1">
      <c r="B22360">
        <v>0</v>
      </c>
    </row>
    <row r="22361" spans="2:2" hidden="1">
      <c r="B22361">
        <v>0</v>
      </c>
    </row>
    <row r="22362" spans="2:2" hidden="1">
      <c r="B22362">
        <v>0</v>
      </c>
    </row>
    <row r="22363" spans="2:2" hidden="1">
      <c r="B22363">
        <v>0</v>
      </c>
    </row>
    <row r="22364" spans="2:2" hidden="1">
      <c r="B22364">
        <v>0</v>
      </c>
    </row>
    <row r="22365" spans="2:2" hidden="1">
      <c r="B22365">
        <v>0</v>
      </c>
    </row>
    <row r="22366" spans="2:2" hidden="1">
      <c r="B22366">
        <v>0</v>
      </c>
    </row>
    <row r="22367" spans="2:2" hidden="1">
      <c r="B22367">
        <v>0</v>
      </c>
    </row>
    <row r="22368" spans="2:2" hidden="1">
      <c r="B22368">
        <v>0</v>
      </c>
    </row>
    <row r="22369" spans="2:2" hidden="1">
      <c r="B22369">
        <v>0</v>
      </c>
    </row>
    <row r="22370" spans="2:2" hidden="1">
      <c r="B22370">
        <v>0</v>
      </c>
    </row>
    <row r="22371" spans="2:2" hidden="1">
      <c r="B22371">
        <v>0</v>
      </c>
    </row>
    <row r="22372" spans="2:2" hidden="1">
      <c r="B22372">
        <v>0</v>
      </c>
    </row>
    <row r="22373" spans="2:2" hidden="1">
      <c r="B22373">
        <v>0</v>
      </c>
    </row>
    <row r="22374" spans="2:2" hidden="1">
      <c r="B22374">
        <v>0</v>
      </c>
    </row>
    <row r="22375" spans="2:2" hidden="1">
      <c r="B22375">
        <v>0</v>
      </c>
    </row>
    <row r="22376" spans="2:2" hidden="1">
      <c r="B22376">
        <v>0</v>
      </c>
    </row>
    <row r="22377" spans="2:2" hidden="1">
      <c r="B22377">
        <v>0</v>
      </c>
    </row>
    <row r="22378" spans="2:2" hidden="1">
      <c r="B22378">
        <v>0</v>
      </c>
    </row>
    <row r="22379" spans="2:2" hidden="1">
      <c r="B22379">
        <v>0</v>
      </c>
    </row>
    <row r="22380" spans="2:2" hidden="1">
      <c r="B22380">
        <v>0</v>
      </c>
    </row>
    <row r="22381" spans="2:2" hidden="1">
      <c r="B22381">
        <v>0</v>
      </c>
    </row>
    <row r="22382" spans="2:2" hidden="1">
      <c r="B22382">
        <v>0</v>
      </c>
    </row>
    <row r="22383" spans="2:2" hidden="1">
      <c r="B22383">
        <v>0</v>
      </c>
    </row>
    <row r="22384" spans="2:2" hidden="1">
      <c r="B22384">
        <v>0</v>
      </c>
    </row>
    <row r="22385" spans="2:2" hidden="1">
      <c r="B22385">
        <v>0</v>
      </c>
    </row>
    <row r="22386" spans="2:2" hidden="1">
      <c r="B22386">
        <v>0</v>
      </c>
    </row>
    <row r="22387" spans="2:2" hidden="1">
      <c r="B22387">
        <v>0</v>
      </c>
    </row>
    <row r="22388" spans="2:2" hidden="1">
      <c r="B22388">
        <v>0</v>
      </c>
    </row>
    <row r="22389" spans="2:2" hidden="1">
      <c r="B22389">
        <v>0</v>
      </c>
    </row>
    <row r="22390" spans="2:2" hidden="1">
      <c r="B22390">
        <v>0</v>
      </c>
    </row>
    <row r="22391" spans="2:2" hidden="1">
      <c r="B22391">
        <v>0</v>
      </c>
    </row>
    <row r="22392" spans="2:2" hidden="1">
      <c r="B22392">
        <v>0</v>
      </c>
    </row>
    <row r="22393" spans="2:2" hidden="1">
      <c r="B22393">
        <v>0</v>
      </c>
    </row>
    <row r="22394" spans="2:2" hidden="1">
      <c r="B22394">
        <v>0</v>
      </c>
    </row>
    <row r="22395" spans="2:2" hidden="1">
      <c r="B22395">
        <v>0</v>
      </c>
    </row>
    <row r="22396" spans="2:2" hidden="1">
      <c r="B22396">
        <v>0</v>
      </c>
    </row>
    <row r="22397" spans="2:2" hidden="1">
      <c r="B22397">
        <v>0</v>
      </c>
    </row>
    <row r="22398" spans="2:2" hidden="1">
      <c r="B22398">
        <v>0</v>
      </c>
    </row>
    <row r="22399" spans="2:2" hidden="1">
      <c r="B22399">
        <v>0</v>
      </c>
    </row>
    <row r="22400" spans="2:2" hidden="1">
      <c r="B22400">
        <v>0</v>
      </c>
    </row>
    <row r="22401" spans="2:2" hidden="1">
      <c r="B22401">
        <v>0</v>
      </c>
    </row>
    <row r="22402" spans="2:2" hidden="1">
      <c r="B22402">
        <v>0</v>
      </c>
    </row>
    <row r="22403" spans="2:2" hidden="1">
      <c r="B22403">
        <v>0</v>
      </c>
    </row>
    <row r="22404" spans="2:2" hidden="1">
      <c r="B22404">
        <v>0</v>
      </c>
    </row>
    <row r="22405" spans="2:2" hidden="1">
      <c r="B22405">
        <v>0</v>
      </c>
    </row>
    <row r="22406" spans="2:2" hidden="1">
      <c r="B22406">
        <v>0</v>
      </c>
    </row>
    <row r="22407" spans="2:2" hidden="1">
      <c r="B22407">
        <v>0</v>
      </c>
    </row>
    <row r="22408" spans="2:2" hidden="1">
      <c r="B22408">
        <v>0</v>
      </c>
    </row>
    <row r="22409" spans="2:2" hidden="1">
      <c r="B22409">
        <v>0</v>
      </c>
    </row>
    <row r="22410" spans="2:2" hidden="1">
      <c r="B22410">
        <v>0</v>
      </c>
    </row>
    <row r="22411" spans="2:2" hidden="1">
      <c r="B22411">
        <v>0</v>
      </c>
    </row>
    <row r="22412" spans="2:2" hidden="1">
      <c r="B22412">
        <v>0</v>
      </c>
    </row>
    <row r="22413" spans="2:2" hidden="1">
      <c r="B22413">
        <v>0</v>
      </c>
    </row>
    <row r="22414" spans="2:2" hidden="1">
      <c r="B22414">
        <v>0</v>
      </c>
    </row>
    <row r="22415" spans="2:2" hidden="1">
      <c r="B22415">
        <v>0</v>
      </c>
    </row>
    <row r="22416" spans="2:2" hidden="1">
      <c r="B22416">
        <v>0</v>
      </c>
    </row>
    <row r="22417" spans="2:2" hidden="1">
      <c r="B22417">
        <v>0</v>
      </c>
    </row>
    <row r="22418" spans="2:2" hidden="1">
      <c r="B22418">
        <v>0</v>
      </c>
    </row>
    <row r="22419" spans="2:2" hidden="1">
      <c r="B22419">
        <v>0</v>
      </c>
    </row>
    <row r="22420" spans="2:2" hidden="1">
      <c r="B22420">
        <v>0</v>
      </c>
    </row>
    <row r="22421" spans="2:2" hidden="1">
      <c r="B22421">
        <v>0</v>
      </c>
    </row>
    <row r="22422" spans="2:2" hidden="1">
      <c r="B22422">
        <v>0</v>
      </c>
    </row>
    <row r="22423" spans="2:2" hidden="1">
      <c r="B22423">
        <v>0</v>
      </c>
    </row>
    <row r="22424" spans="2:2" hidden="1">
      <c r="B22424">
        <v>0</v>
      </c>
    </row>
    <row r="22425" spans="2:2" hidden="1">
      <c r="B22425">
        <v>0</v>
      </c>
    </row>
    <row r="22426" spans="2:2" hidden="1">
      <c r="B22426">
        <v>0</v>
      </c>
    </row>
    <row r="22427" spans="2:2" hidden="1">
      <c r="B22427">
        <v>0</v>
      </c>
    </row>
    <row r="22428" spans="2:2" hidden="1">
      <c r="B22428">
        <v>0</v>
      </c>
    </row>
    <row r="22429" spans="2:2" hidden="1">
      <c r="B22429">
        <v>0</v>
      </c>
    </row>
    <row r="22430" spans="2:2" hidden="1">
      <c r="B22430">
        <v>0</v>
      </c>
    </row>
    <row r="22431" spans="2:2" hidden="1">
      <c r="B22431">
        <v>0</v>
      </c>
    </row>
    <row r="22432" spans="2:2" hidden="1">
      <c r="B22432">
        <v>0</v>
      </c>
    </row>
    <row r="22433" spans="2:2" hidden="1">
      <c r="B22433">
        <v>0</v>
      </c>
    </row>
    <row r="22434" spans="2:2" hidden="1">
      <c r="B22434">
        <v>0</v>
      </c>
    </row>
    <row r="22435" spans="2:2" hidden="1">
      <c r="B22435">
        <v>0</v>
      </c>
    </row>
    <row r="22436" spans="2:2" hidden="1">
      <c r="B22436">
        <v>0</v>
      </c>
    </row>
    <row r="22437" spans="2:2" hidden="1">
      <c r="B22437">
        <v>0</v>
      </c>
    </row>
    <row r="22438" spans="2:2" hidden="1">
      <c r="B22438">
        <v>0</v>
      </c>
    </row>
    <row r="22439" spans="2:2" hidden="1">
      <c r="B22439">
        <v>0</v>
      </c>
    </row>
    <row r="22440" spans="2:2" hidden="1">
      <c r="B22440">
        <v>0</v>
      </c>
    </row>
    <row r="22441" spans="2:2" hidden="1">
      <c r="B22441">
        <v>0</v>
      </c>
    </row>
    <row r="22442" spans="2:2" hidden="1">
      <c r="B22442">
        <v>0</v>
      </c>
    </row>
    <row r="22443" spans="2:2" hidden="1">
      <c r="B22443">
        <v>0</v>
      </c>
    </row>
    <row r="22444" spans="2:2" hidden="1">
      <c r="B22444">
        <v>0</v>
      </c>
    </row>
    <row r="22445" spans="2:2" hidden="1">
      <c r="B22445">
        <v>0</v>
      </c>
    </row>
    <row r="22446" spans="2:2" hidden="1">
      <c r="B22446">
        <v>0</v>
      </c>
    </row>
    <row r="22447" spans="2:2" hidden="1">
      <c r="B22447">
        <v>0</v>
      </c>
    </row>
    <row r="22448" spans="2:2" hidden="1">
      <c r="B22448">
        <v>0</v>
      </c>
    </row>
    <row r="22449" spans="2:2" hidden="1">
      <c r="B22449">
        <v>0</v>
      </c>
    </row>
    <row r="22450" spans="2:2" hidden="1">
      <c r="B22450">
        <v>0</v>
      </c>
    </row>
    <row r="22451" spans="2:2" hidden="1">
      <c r="B22451">
        <v>0</v>
      </c>
    </row>
    <row r="22452" spans="2:2" hidden="1">
      <c r="B22452">
        <v>0</v>
      </c>
    </row>
    <row r="22453" spans="2:2" hidden="1">
      <c r="B22453">
        <v>0</v>
      </c>
    </row>
    <row r="22454" spans="2:2" hidden="1">
      <c r="B22454">
        <v>0</v>
      </c>
    </row>
    <row r="22455" spans="2:2" hidden="1">
      <c r="B22455">
        <v>0</v>
      </c>
    </row>
    <row r="22456" spans="2:2" hidden="1">
      <c r="B22456">
        <v>0</v>
      </c>
    </row>
    <row r="22457" spans="2:2" hidden="1">
      <c r="B22457">
        <v>0</v>
      </c>
    </row>
    <row r="22458" spans="2:2" hidden="1">
      <c r="B22458">
        <v>0</v>
      </c>
    </row>
    <row r="22459" spans="2:2" hidden="1">
      <c r="B22459">
        <v>0</v>
      </c>
    </row>
    <row r="22460" spans="2:2" hidden="1">
      <c r="B22460">
        <v>0</v>
      </c>
    </row>
    <row r="22461" spans="2:2" hidden="1">
      <c r="B22461">
        <v>0</v>
      </c>
    </row>
    <row r="22462" spans="2:2" hidden="1">
      <c r="B22462">
        <v>0</v>
      </c>
    </row>
    <row r="22463" spans="2:2" hidden="1">
      <c r="B22463">
        <v>0</v>
      </c>
    </row>
    <row r="22464" spans="2:2" hidden="1">
      <c r="B22464">
        <v>0</v>
      </c>
    </row>
    <row r="22465" spans="2:2" hidden="1">
      <c r="B22465">
        <v>0</v>
      </c>
    </row>
    <row r="22466" spans="2:2" hidden="1">
      <c r="B22466">
        <v>0</v>
      </c>
    </row>
    <row r="22467" spans="2:2" hidden="1">
      <c r="B22467">
        <v>0</v>
      </c>
    </row>
    <row r="22468" spans="2:2" hidden="1">
      <c r="B22468">
        <v>0</v>
      </c>
    </row>
    <row r="22469" spans="2:2" hidden="1">
      <c r="B22469">
        <v>0</v>
      </c>
    </row>
    <row r="22470" spans="2:2" hidden="1">
      <c r="B22470">
        <v>0</v>
      </c>
    </row>
    <row r="22471" spans="2:2" hidden="1">
      <c r="B22471">
        <v>0</v>
      </c>
    </row>
    <row r="22472" spans="2:2" hidden="1">
      <c r="B22472">
        <v>0</v>
      </c>
    </row>
    <row r="22473" spans="2:2" hidden="1">
      <c r="B22473">
        <v>0</v>
      </c>
    </row>
    <row r="22474" spans="2:2" hidden="1">
      <c r="B22474">
        <v>0</v>
      </c>
    </row>
    <row r="22475" spans="2:2" hidden="1">
      <c r="B22475">
        <v>0</v>
      </c>
    </row>
    <row r="22476" spans="2:2" hidden="1">
      <c r="B22476">
        <v>0</v>
      </c>
    </row>
    <row r="22477" spans="2:2" hidden="1">
      <c r="B22477">
        <v>0</v>
      </c>
    </row>
    <row r="22478" spans="2:2" hidden="1">
      <c r="B22478">
        <v>0</v>
      </c>
    </row>
    <row r="22479" spans="2:2" hidden="1">
      <c r="B22479">
        <v>0</v>
      </c>
    </row>
    <row r="22480" spans="2:2" hidden="1">
      <c r="B22480">
        <v>0</v>
      </c>
    </row>
    <row r="22481" spans="2:2" hidden="1">
      <c r="B22481">
        <v>0</v>
      </c>
    </row>
    <row r="22482" spans="2:2" hidden="1">
      <c r="B22482">
        <v>0</v>
      </c>
    </row>
    <row r="22483" spans="2:2" hidden="1">
      <c r="B22483">
        <v>0</v>
      </c>
    </row>
    <row r="22484" spans="2:2" hidden="1">
      <c r="B22484">
        <v>0</v>
      </c>
    </row>
    <row r="22485" spans="2:2" hidden="1">
      <c r="B22485">
        <v>0</v>
      </c>
    </row>
    <row r="22486" spans="2:2" hidden="1">
      <c r="B22486">
        <v>0</v>
      </c>
    </row>
    <row r="22487" spans="2:2" hidden="1">
      <c r="B22487">
        <v>0</v>
      </c>
    </row>
    <row r="22488" spans="2:2" hidden="1">
      <c r="B22488">
        <v>0</v>
      </c>
    </row>
    <row r="22489" spans="2:2" hidden="1">
      <c r="B22489">
        <v>0</v>
      </c>
    </row>
    <row r="22490" spans="2:2" hidden="1">
      <c r="B22490">
        <v>0</v>
      </c>
    </row>
    <row r="22491" spans="2:2" hidden="1">
      <c r="B22491">
        <v>0</v>
      </c>
    </row>
    <row r="22492" spans="2:2" hidden="1">
      <c r="B22492">
        <v>0</v>
      </c>
    </row>
    <row r="22493" spans="2:2" hidden="1">
      <c r="B22493">
        <v>0</v>
      </c>
    </row>
    <row r="22494" spans="2:2" hidden="1">
      <c r="B22494">
        <v>0</v>
      </c>
    </row>
    <row r="22495" spans="2:2" hidden="1">
      <c r="B22495">
        <v>0</v>
      </c>
    </row>
    <row r="22496" spans="2:2" hidden="1">
      <c r="B22496">
        <v>0</v>
      </c>
    </row>
    <row r="22497" spans="2:2" hidden="1">
      <c r="B22497">
        <v>0</v>
      </c>
    </row>
    <row r="22498" spans="2:2" hidden="1">
      <c r="B22498">
        <v>0</v>
      </c>
    </row>
    <row r="22499" spans="2:2" hidden="1">
      <c r="B22499">
        <v>0</v>
      </c>
    </row>
    <row r="22500" spans="2:2" hidden="1">
      <c r="B22500">
        <v>0</v>
      </c>
    </row>
    <row r="22501" spans="2:2" hidden="1">
      <c r="B22501">
        <v>0</v>
      </c>
    </row>
    <row r="22502" spans="2:2" hidden="1">
      <c r="B22502">
        <v>0</v>
      </c>
    </row>
    <row r="22503" spans="2:2" hidden="1">
      <c r="B22503">
        <v>0</v>
      </c>
    </row>
    <row r="22504" spans="2:2" hidden="1">
      <c r="B22504">
        <v>0</v>
      </c>
    </row>
    <row r="22505" spans="2:2" hidden="1">
      <c r="B22505">
        <v>0</v>
      </c>
    </row>
    <row r="22506" spans="2:2" hidden="1">
      <c r="B22506">
        <v>0</v>
      </c>
    </row>
    <row r="22507" spans="2:2" hidden="1">
      <c r="B22507">
        <v>0</v>
      </c>
    </row>
    <row r="22508" spans="2:2" hidden="1">
      <c r="B22508">
        <v>0</v>
      </c>
    </row>
    <row r="22509" spans="2:2" hidden="1">
      <c r="B22509">
        <v>0</v>
      </c>
    </row>
    <row r="22510" spans="2:2" hidden="1">
      <c r="B22510">
        <v>0</v>
      </c>
    </row>
    <row r="22511" spans="2:2" hidden="1">
      <c r="B22511">
        <v>0</v>
      </c>
    </row>
    <row r="22512" spans="2:2" hidden="1">
      <c r="B22512">
        <v>0</v>
      </c>
    </row>
    <row r="22513" spans="2:2" hidden="1">
      <c r="B22513">
        <v>0</v>
      </c>
    </row>
    <row r="22514" spans="2:2" hidden="1">
      <c r="B22514">
        <v>0</v>
      </c>
    </row>
    <row r="22515" spans="2:2" hidden="1">
      <c r="B22515">
        <v>0</v>
      </c>
    </row>
    <row r="22516" spans="2:2" hidden="1">
      <c r="B22516">
        <v>0</v>
      </c>
    </row>
    <row r="22517" spans="2:2" hidden="1">
      <c r="B22517">
        <v>0</v>
      </c>
    </row>
    <row r="22518" spans="2:2" hidden="1">
      <c r="B22518">
        <v>0</v>
      </c>
    </row>
    <row r="22519" spans="2:2" hidden="1">
      <c r="B22519">
        <v>0</v>
      </c>
    </row>
    <row r="22520" spans="2:2" hidden="1">
      <c r="B22520">
        <v>0</v>
      </c>
    </row>
    <row r="22521" spans="2:2" hidden="1">
      <c r="B22521">
        <v>0</v>
      </c>
    </row>
    <row r="22522" spans="2:2" hidden="1">
      <c r="B22522">
        <v>0</v>
      </c>
    </row>
    <row r="22523" spans="2:2" hidden="1">
      <c r="B22523">
        <v>0</v>
      </c>
    </row>
    <row r="22524" spans="2:2" hidden="1">
      <c r="B22524">
        <v>0</v>
      </c>
    </row>
    <row r="22525" spans="2:2" hidden="1">
      <c r="B22525">
        <v>0</v>
      </c>
    </row>
    <row r="22526" spans="2:2" hidden="1">
      <c r="B22526">
        <v>0</v>
      </c>
    </row>
    <row r="22527" spans="2:2" hidden="1">
      <c r="B22527">
        <v>0</v>
      </c>
    </row>
    <row r="22528" spans="2:2" hidden="1">
      <c r="B22528">
        <v>0</v>
      </c>
    </row>
    <row r="22529" spans="2:2" hidden="1">
      <c r="B22529">
        <v>0</v>
      </c>
    </row>
    <row r="22530" spans="2:2" hidden="1">
      <c r="B22530">
        <v>0</v>
      </c>
    </row>
    <row r="22531" spans="2:2" hidden="1">
      <c r="B22531">
        <v>0</v>
      </c>
    </row>
    <row r="22532" spans="2:2" hidden="1">
      <c r="B22532">
        <v>0</v>
      </c>
    </row>
    <row r="22533" spans="2:2" hidden="1">
      <c r="B22533">
        <v>0</v>
      </c>
    </row>
    <row r="22534" spans="2:2" hidden="1">
      <c r="B22534">
        <v>0</v>
      </c>
    </row>
    <row r="22535" spans="2:2" hidden="1">
      <c r="B22535">
        <v>0</v>
      </c>
    </row>
    <row r="22536" spans="2:2" hidden="1">
      <c r="B22536">
        <v>0</v>
      </c>
    </row>
    <row r="22537" spans="2:2" hidden="1">
      <c r="B22537">
        <v>0</v>
      </c>
    </row>
    <row r="22538" spans="2:2" hidden="1">
      <c r="B22538">
        <v>0</v>
      </c>
    </row>
    <row r="22539" spans="2:2" hidden="1">
      <c r="B22539">
        <v>0</v>
      </c>
    </row>
    <row r="22540" spans="2:2" hidden="1">
      <c r="B22540">
        <v>0</v>
      </c>
    </row>
    <row r="22541" spans="2:2" hidden="1">
      <c r="B22541">
        <v>0</v>
      </c>
    </row>
    <row r="22542" spans="2:2" hidden="1">
      <c r="B22542">
        <v>0</v>
      </c>
    </row>
    <row r="22543" spans="2:2" hidden="1">
      <c r="B22543">
        <v>0</v>
      </c>
    </row>
    <row r="22544" spans="2:2" hidden="1">
      <c r="B22544">
        <v>0</v>
      </c>
    </row>
    <row r="22545" spans="2:2" hidden="1">
      <c r="B22545">
        <v>0</v>
      </c>
    </row>
    <row r="22546" spans="2:2" hidden="1">
      <c r="B22546">
        <v>0</v>
      </c>
    </row>
    <row r="22547" spans="2:2" hidden="1">
      <c r="B22547">
        <v>0</v>
      </c>
    </row>
    <row r="22548" spans="2:2" hidden="1">
      <c r="B22548">
        <v>0</v>
      </c>
    </row>
    <row r="22549" spans="2:2" hidden="1">
      <c r="B22549">
        <v>0</v>
      </c>
    </row>
    <row r="22550" spans="2:2" hidden="1">
      <c r="B22550">
        <v>0</v>
      </c>
    </row>
    <row r="22551" spans="2:2" hidden="1">
      <c r="B22551">
        <v>0</v>
      </c>
    </row>
    <row r="22552" spans="2:2" hidden="1">
      <c r="B22552">
        <v>0</v>
      </c>
    </row>
    <row r="22553" spans="2:2" hidden="1">
      <c r="B22553">
        <v>0</v>
      </c>
    </row>
    <row r="22554" spans="2:2" hidden="1">
      <c r="B22554">
        <v>0</v>
      </c>
    </row>
    <row r="22555" spans="2:2" hidden="1">
      <c r="B22555">
        <v>0</v>
      </c>
    </row>
    <row r="22556" spans="2:2" hidden="1">
      <c r="B22556">
        <v>0</v>
      </c>
    </row>
    <row r="22557" spans="2:2" hidden="1">
      <c r="B22557">
        <v>0</v>
      </c>
    </row>
    <row r="22558" spans="2:2" hidden="1">
      <c r="B22558">
        <v>0</v>
      </c>
    </row>
    <row r="22559" spans="2:2" hidden="1">
      <c r="B22559">
        <v>0</v>
      </c>
    </row>
    <row r="22560" spans="2:2" hidden="1">
      <c r="B22560">
        <v>0</v>
      </c>
    </row>
    <row r="22561" spans="2:2" hidden="1">
      <c r="B22561">
        <v>0</v>
      </c>
    </row>
    <row r="22562" spans="2:2" hidden="1">
      <c r="B22562">
        <v>0</v>
      </c>
    </row>
    <row r="22563" spans="2:2" hidden="1">
      <c r="B22563">
        <v>0</v>
      </c>
    </row>
    <row r="22564" spans="2:2" hidden="1">
      <c r="B22564">
        <v>0</v>
      </c>
    </row>
    <row r="22565" spans="2:2" hidden="1">
      <c r="B22565">
        <v>0</v>
      </c>
    </row>
    <row r="22566" spans="2:2" hidden="1">
      <c r="B22566">
        <v>0</v>
      </c>
    </row>
    <row r="22567" spans="2:2" hidden="1">
      <c r="B22567">
        <v>0</v>
      </c>
    </row>
    <row r="22568" spans="2:2" hidden="1">
      <c r="B22568">
        <v>0</v>
      </c>
    </row>
    <row r="22569" spans="2:2" hidden="1">
      <c r="B22569">
        <v>0</v>
      </c>
    </row>
    <row r="22570" spans="2:2" hidden="1">
      <c r="B22570">
        <v>0</v>
      </c>
    </row>
    <row r="22571" spans="2:2" hidden="1">
      <c r="B22571">
        <v>0</v>
      </c>
    </row>
    <row r="22572" spans="2:2" hidden="1">
      <c r="B22572">
        <v>0</v>
      </c>
    </row>
    <row r="22573" spans="2:2" hidden="1">
      <c r="B22573">
        <v>0</v>
      </c>
    </row>
    <row r="22574" spans="2:2" hidden="1">
      <c r="B22574">
        <v>0</v>
      </c>
    </row>
    <row r="22575" spans="2:2" hidden="1">
      <c r="B22575">
        <v>0</v>
      </c>
    </row>
    <row r="22576" spans="2:2" hidden="1">
      <c r="B22576">
        <v>0</v>
      </c>
    </row>
    <row r="22577" spans="2:2" hidden="1">
      <c r="B22577">
        <v>0</v>
      </c>
    </row>
    <row r="22578" spans="2:2" hidden="1">
      <c r="B22578">
        <v>0</v>
      </c>
    </row>
    <row r="22579" spans="2:2" hidden="1">
      <c r="B22579">
        <v>0</v>
      </c>
    </row>
    <row r="22580" spans="2:2" hidden="1">
      <c r="B22580">
        <v>0</v>
      </c>
    </row>
    <row r="22581" spans="2:2" hidden="1">
      <c r="B22581">
        <v>0</v>
      </c>
    </row>
    <row r="22582" spans="2:2" hidden="1">
      <c r="B22582">
        <v>0</v>
      </c>
    </row>
    <row r="22583" spans="2:2" hidden="1">
      <c r="B22583">
        <v>0</v>
      </c>
    </row>
    <row r="22584" spans="2:2" hidden="1">
      <c r="B22584">
        <v>0</v>
      </c>
    </row>
    <row r="22585" spans="2:2" hidden="1">
      <c r="B22585">
        <v>0</v>
      </c>
    </row>
    <row r="22586" spans="2:2" hidden="1">
      <c r="B22586">
        <v>0</v>
      </c>
    </row>
    <row r="22587" spans="2:2" hidden="1">
      <c r="B22587">
        <v>0</v>
      </c>
    </row>
    <row r="22588" spans="2:2" hidden="1">
      <c r="B22588">
        <v>0</v>
      </c>
    </row>
    <row r="22589" spans="2:2" hidden="1">
      <c r="B22589">
        <v>0</v>
      </c>
    </row>
    <row r="22590" spans="2:2" hidden="1">
      <c r="B22590">
        <v>0</v>
      </c>
    </row>
    <row r="22591" spans="2:2" hidden="1">
      <c r="B22591">
        <v>0</v>
      </c>
    </row>
    <row r="22592" spans="2:2" hidden="1">
      <c r="B22592">
        <v>0</v>
      </c>
    </row>
    <row r="22593" spans="2:2" hidden="1">
      <c r="B22593">
        <v>0</v>
      </c>
    </row>
    <row r="22594" spans="2:2" hidden="1">
      <c r="B22594">
        <v>0</v>
      </c>
    </row>
    <row r="22595" spans="2:2" hidden="1">
      <c r="B22595">
        <v>0</v>
      </c>
    </row>
    <row r="22596" spans="2:2" hidden="1">
      <c r="B22596">
        <v>0</v>
      </c>
    </row>
    <row r="22597" spans="2:2" hidden="1">
      <c r="B22597">
        <v>0</v>
      </c>
    </row>
    <row r="22598" spans="2:2" hidden="1">
      <c r="B22598">
        <v>0</v>
      </c>
    </row>
    <row r="22599" spans="2:2" hidden="1">
      <c r="B22599">
        <v>0</v>
      </c>
    </row>
    <row r="22600" spans="2:2" hidden="1">
      <c r="B22600">
        <v>0</v>
      </c>
    </row>
    <row r="22601" spans="2:2" hidden="1">
      <c r="B22601">
        <v>0</v>
      </c>
    </row>
    <row r="22602" spans="2:2" hidden="1">
      <c r="B22602">
        <v>0</v>
      </c>
    </row>
    <row r="22603" spans="2:2" hidden="1">
      <c r="B22603">
        <v>0</v>
      </c>
    </row>
    <row r="22604" spans="2:2" hidden="1">
      <c r="B22604">
        <v>0</v>
      </c>
    </row>
    <row r="22605" spans="2:2" hidden="1">
      <c r="B22605">
        <v>0</v>
      </c>
    </row>
    <row r="22606" spans="2:2" hidden="1">
      <c r="B22606">
        <v>0</v>
      </c>
    </row>
    <row r="22607" spans="2:2" hidden="1">
      <c r="B22607">
        <v>0</v>
      </c>
    </row>
    <row r="22608" spans="2:2" hidden="1">
      <c r="B22608">
        <v>0</v>
      </c>
    </row>
    <row r="22609" spans="2:2" hidden="1">
      <c r="B22609">
        <v>0</v>
      </c>
    </row>
    <row r="22610" spans="2:2" hidden="1">
      <c r="B22610">
        <v>0</v>
      </c>
    </row>
    <row r="22611" spans="2:2" hidden="1">
      <c r="B22611">
        <v>0</v>
      </c>
    </row>
    <row r="22612" spans="2:2" hidden="1">
      <c r="B22612">
        <v>0</v>
      </c>
    </row>
    <row r="22613" spans="2:2" hidden="1">
      <c r="B22613">
        <v>0</v>
      </c>
    </row>
    <row r="22614" spans="2:2" hidden="1">
      <c r="B22614">
        <v>0</v>
      </c>
    </row>
    <row r="22615" spans="2:2" hidden="1">
      <c r="B22615">
        <v>0</v>
      </c>
    </row>
    <row r="22616" spans="2:2" hidden="1">
      <c r="B22616">
        <v>0</v>
      </c>
    </row>
    <row r="22617" spans="2:2" hidden="1">
      <c r="B22617">
        <v>0</v>
      </c>
    </row>
    <row r="22618" spans="2:2" hidden="1">
      <c r="B22618">
        <v>0</v>
      </c>
    </row>
    <row r="22619" spans="2:2" hidden="1">
      <c r="B22619">
        <v>0</v>
      </c>
    </row>
    <row r="22620" spans="2:2" hidden="1">
      <c r="B22620">
        <v>0</v>
      </c>
    </row>
    <row r="22621" spans="2:2" hidden="1">
      <c r="B22621">
        <v>0</v>
      </c>
    </row>
    <row r="22622" spans="2:2" hidden="1">
      <c r="B22622">
        <v>0</v>
      </c>
    </row>
    <row r="22623" spans="2:2" hidden="1">
      <c r="B22623">
        <v>0</v>
      </c>
    </row>
    <row r="22624" spans="2:2" hidden="1">
      <c r="B22624">
        <v>0</v>
      </c>
    </row>
    <row r="22625" spans="2:2" hidden="1">
      <c r="B22625">
        <v>0</v>
      </c>
    </row>
    <row r="22626" spans="2:2" hidden="1">
      <c r="B22626">
        <v>0</v>
      </c>
    </row>
    <row r="22627" spans="2:2" hidden="1">
      <c r="B22627">
        <v>0</v>
      </c>
    </row>
    <row r="22628" spans="2:2" hidden="1">
      <c r="B22628">
        <v>0</v>
      </c>
    </row>
    <row r="22629" spans="2:2" hidden="1">
      <c r="B22629">
        <v>0</v>
      </c>
    </row>
    <row r="22630" spans="2:2" hidden="1">
      <c r="B22630">
        <v>0</v>
      </c>
    </row>
    <row r="22631" spans="2:2" hidden="1">
      <c r="B22631">
        <v>0</v>
      </c>
    </row>
    <row r="22632" spans="2:2" hidden="1">
      <c r="B22632">
        <v>0</v>
      </c>
    </row>
    <row r="22633" spans="2:2" hidden="1">
      <c r="B22633">
        <v>0</v>
      </c>
    </row>
    <row r="22634" spans="2:2" hidden="1">
      <c r="B22634">
        <v>0</v>
      </c>
    </row>
    <row r="22635" spans="2:2" hidden="1">
      <c r="B22635">
        <v>0</v>
      </c>
    </row>
    <row r="22636" spans="2:2" hidden="1">
      <c r="B22636">
        <v>0</v>
      </c>
    </row>
    <row r="22637" spans="2:2" hidden="1">
      <c r="B22637">
        <v>0</v>
      </c>
    </row>
    <row r="22638" spans="2:2" hidden="1">
      <c r="B22638">
        <v>0</v>
      </c>
    </row>
    <row r="22639" spans="2:2" hidden="1">
      <c r="B22639">
        <v>0</v>
      </c>
    </row>
    <row r="22640" spans="2:2" hidden="1">
      <c r="B22640">
        <v>0</v>
      </c>
    </row>
    <row r="22641" spans="2:2" hidden="1">
      <c r="B22641">
        <v>0</v>
      </c>
    </row>
    <row r="22642" spans="2:2" hidden="1">
      <c r="B22642">
        <v>0</v>
      </c>
    </row>
    <row r="22643" spans="2:2" hidden="1">
      <c r="B22643">
        <v>0</v>
      </c>
    </row>
    <row r="22644" spans="2:2" hidden="1">
      <c r="B22644">
        <v>0</v>
      </c>
    </row>
    <row r="22645" spans="2:2" hidden="1">
      <c r="B22645">
        <v>0</v>
      </c>
    </row>
    <row r="22646" spans="2:2" hidden="1">
      <c r="B22646">
        <v>0</v>
      </c>
    </row>
    <row r="22647" spans="2:2" hidden="1">
      <c r="B22647">
        <v>0</v>
      </c>
    </row>
    <row r="22648" spans="2:2" hidden="1">
      <c r="B22648">
        <v>0</v>
      </c>
    </row>
    <row r="22649" spans="2:2" hidden="1">
      <c r="B22649">
        <v>0</v>
      </c>
    </row>
    <row r="22650" spans="2:2" hidden="1">
      <c r="B22650">
        <v>0</v>
      </c>
    </row>
    <row r="22651" spans="2:2" hidden="1">
      <c r="B22651">
        <v>0</v>
      </c>
    </row>
    <row r="22652" spans="2:2" hidden="1">
      <c r="B22652">
        <v>0</v>
      </c>
    </row>
    <row r="22653" spans="2:2" hidden="1">
      <c r="B22653">
        <v>0</v>
      </c>
    </row>
    <row r="22654" spans="2:2" hidden="1">
      <c r="B22654">
        <v>0</v>
      </c>
    </row>
    <row r="22655" spans="2:2" hidden="1">
      <c r="B22655">
        <v>0</v>
      </c>
    </row>
    <row r="22656" spans="2:2" hidden="1">
      <c r="B22656">
        <v>0</v>
      </c>
    </row>
    <row r="22657" spans="2:2" hidden="1">
      <c r="B22657">
        <v>0</v>
      </c>
    </row>
    <row r="22658" spans="2:2" hidden="1">
      <c r="B22658">
        <v>0</v>
      </c>
    </row>
    <row r="22659" spans="2:2" hidden="1">
      <c r="B22659">
        <v>0</v>
      </c>
    </row>
    <row r="22660" spans="2:2" hidden="1">
      <c r="B22660">
        <v>0</v>
      </c>
    </row>
    <row r="22661" spans="2:2" hidden="1">
      <c r="B22661">
        <v>0</v>
      </c>
    </row>
    <row r="22662" spans="2:2" hidden="1">
      <c r="B22662">
        <v>0</v>
      </c>
    </row>
    <row r="22663" spans="2:2" hidden="1">
      <c r="B22663">
        <v>0</v>
      </c>
    </row>
    <row r="22664" spans="2:2" hidden="1">
      <c r="B22664">
        <v>0</v>
      </c>
    </row>
    <row r="22665" spans="2:2" hidden="1">
      <c r="B22665">
        <v>0</v>
      </c>
    </row>
    <row r="22666" spans="2:2" hidden="1">
      <c r="B22666">
        <v>0</v>
      </c>
    </row>
    <row r="22667" spans="2:2" hidden="1">
      <c r="B22667">
        <v>0</v>
      </c>
    </row>
    <row r="22668" spans="2:2" hidden="1">
      <c r="B22668">
        <v>0</v>
      </c>
    </row>
    <row r="22669" spans="2:2" hidden="1">
      <c r="B22669">
        <v>0</v>
      </c>
    </row>
    <row r="22670" spans="2:2" hidden="1">
      <c r="B22670">
        <v>0</v>
      </c>
    </row>
    <row r="22671" spans="2:2" hidden="1">
      <c r="B22671">
        <v>0</v>
      </c>
    </row>
    <row r="22672" spans="2:2" hidden="1">
      <c r="B22672">
        <v>0</v>
      </c>
    </row>
    <row r="22673" spans="2:2" hidden="1">
      <c r="B22673">
        <v>0</v>
      </c>
    </row>
    <row r="22674" spans="2:2" hidden="1">
      <c r="B22674">
        <v>0</v>
      </c>
    </row>
    <row r="22675" spans="2:2" hidden="1">
      <c r="B22675">
        <v>0</v>
      </c>
    </row>
    <row r="22676" spans="2:2" hidden="1">
      <c r="B22676">
        <v>0</v>
      </c>
    </row>
    <row r="22677" spans="2:2" hidden="1">
      <c r="B22677">
        <v>0</v>
      </c>
    </row>
    <row r="22678" spans="2:2" hidden="1">
      <c r="B22678">
        <v>0</v>
      </c>
    </row>
    <row r="22679" spans="2:2" hidden="1">
      <c r="B22679">
        <v>0</v>
      </c>
    </row>
    <row r="22680" spans="2:2" hidden="1">
      <c r="B22680">
        <v>0</v>
      </c>
    </row>
    <row r="22681" spans="2:2" hidden="1">
      <c r="B22681">
        <v>0</v>
      </c>
    </row>
    <row r="22682" spans="2:2" hidden="1">
      <c r="B22682">
        <v>0</v>
      </c>
    </row>
    <row r="22683" spans="2:2" hidden="1">
      <c r="B22683">
        <v>0</v>
      </c>
    </row>
    <row r="22684" spans="2:2" hidden="1">
      <c r="B22684">
        <v>0</v>
      </c>
    </row>
    <row r="22685" spans="2:2" hidden="1">
      <c r="B22685">
        <v>0</v>
      </c>
    </row>
    <row r="22686" spans="2:2" hidden="1">
      <c r="B22686">
        <v>0</v>
      </c>
    </row>
    <row r="22687" spans="2:2" hidden="1">
      <c r="B22687">
        <v>0</v>
      </c>
    </row>
    <row r="22688" spans="2:2" hidden="1">
      <c r="B22688">
        <v>0</v>
      </c>
    </row>
    <row r="22689" spans="2:2" hidden="1">
      <c r="B22689">
        <v>0</v>
      </c>
    </row>
    <row r="22690" spans="2:2" hidden="1">
      <c r="B22690">
        <v>0</v>
      </c>
    </row>
    <row r="22691" spans="2:2" hidden="1">
      <c r="B22691">
        <v>0</v>
      </c>
    </row>
    <row r="22692" spans="2:2" hidden="1">
      <c r="B22692">
        <v>0</v>
      </c>
    </row>
    <row r="22693" spans="2:2" hidden="1">
      <c r="B22693">
        <v>0</v>
      </c>
    </row>
    <row r="22694" spans="2:2" hidden="1">
      <c r="B22694">
        <v>0</v>
      </c>
    </row>
    <row r="22695" spans="2:2" hidden="1">
      <c r="B22695">
        <v>0</v>
      </c>
    </row>
    <row r="22696" spans="2:2" hidden="1">
      <c r="B22696">
        <v>0</v>
      </c>
    </row>
    <row r="22697" spans="2:2" hidden="1">
      <c r="B22697">
        <v>0</v>
      </c>
    </row>
    <row r="22698" spans="2:2" hidden="1">
      <c r="B22698">
        <v>0</v>
      </c>
    </row>
    <row r="22699" spans="2:2" hidden="1">
      <c r="B22699">
        <v>0</v>
      </c>
    </row>
    <row r="22700" spans="2:2" hidden="1">
      <c r="B22700">
        <v>0</v>
      </c>
    </row>
    <row r="22701" spans="2:2" hidden="1">
      <c r="B22701">
        <v>0</v>
      </c>
    </row>
    <row r="22702" spans="2:2" hidden="1">
      <c r="B22702">
        <v>0</v>
      </c>
    </row>
    <row r="22703" spans="2:2" hidden="1">
      <c r="B22703">
        <v>0</v>
      </c>
    </row>
    <row r="22704" spans="2:2" hidden="1">
      <c r="B22704">
        <v>0</v>
      </c>
    </row>
    <row r="22705" spans="2:2" hidden="1">
      <c r="B22705">
        <v>0</v>
      </c>
    </row>
    <row r="22706" spans="2:2" hidden="1">
      <c r="B22706">
        <v>0</v>
      </c>
    </row>
    <row r="22707" spans="2:2" hidden="1">
      <c r="B22707">
        <v>0</v>
      </c>
    </row>
    <row r="22708" spans="2:2" hidden="1">
      <c r="B22708">
        <v>0</v>
      </c>
    </row>
    <row r="22709" spans="2:2" hidden="1">
      <c r="B22709">
        <v>0</v>
      </c>
    </row>
    <row r="22710" spans="2:2" hidden="1">
      <c r="B22710">
        <v>0</v>
      </c>
    </row>
    <row r="22711" spans="2:2" hidden="1">
      <c r="B22711">
        <v>0</v>
      </c>
    </row>
    <row r="22712" spans="2:2" hidden="1">
      <c r="B22712">
        <v>0</v>
      </c>
    </row>
    <row r="22713" spans="2:2" hidden="1">
      <c r="B22713">
        <v>0</v>
      </c>
    </row>
    <row r="22714" spans="2:2" hidden="1">
      <c r="B22714">
        <v>0</v>
      </c>
    </row>
    <row r="22715" spans="2:2" hidden="1">
      <c r="B22715">
        <v>0</v>
      </c>
    </row>
    <row r="22716" spans="2:2" hidden="1">
      <c r="B22716">
        <v>0</v>
      </c>
    </row>
    <row r="22717" spans="2:2" hidden="1">
      <c r="B22717">
        <v>0</v>
      </c>
    </row>
    <row r="22718" spans="2:2" hidden="1">
      <c r="B22718">
        <v>0</v>
      </c>
    </row>
    <row r="22719" spans="2:2" hidden="1">
      <c r="B22719">
        <v>0</v>
      </c>
    </row>
    <row r="22720" spans="2:2" hidden="1">
      <c r="B22720">
        <v>0</v>
      </c>
    </row>
    <row r="22721" spans="2:2" hidden="1">
      <c r="B22721">
        <v>0</v>
      </c>
    </row>
    <row r="22722" spans="2:2" hidden="1">
      <c r="B22722">
        <v>0</v>
      </c>
    </row>
    <row r="22723" spans="2:2" hidden="1">
      <c r="B22723">
        <v>0</v>
      </c>
    </row>
    <row r="22724" spans="2:2" hidden="1">
      <c r="B22724">
        <v>0</v>
      </c>
    </row>
    <row r="22725" spans="2:2" hidden="1">
      <c r="B22725">
        <v>0</v>
      </c>
    </row>
    <row r="22726" spans="2:2" hidden="1">
      <c r="B22726">
        <v>0</v>
      </c>
    </row>
    <row r="22727" spans="2:2" hidden="1">
      <c r="B22727">
        <v>0</v>
      </c>
    </row>
    <row r="22728" spans="2:2" hidden="1">
      <c r="B22728">
        <v>0</v>
      </c>
    </row>
    <row r="22729" spans="2:2" hidden="1">
      <c r="B22729">
        <v>0</v>
      </c>
    </row>
    <row r="22730" spans="2:2" hidden="1">
      <c r="B22730">
        <v>0</v>
      </c>
    </row>
    <row r="22731" spans="2:2" hidden="1">
      <c r="B22731">
        <v>0</v>
      </c>
    </row>
    <row r="22732" spans="2:2" hidden="1">
      <c r="B22732">
        <v>0</v>
      </c>
    </row>
    <row r="22733" spans="2:2" hidden="1">
      <c r="B22733">
        <v>0</v>
      </c>
    </row>
    <row r="22734" spans="2:2" hidden="1">
      <c r="B22734">
        <v>0</v>
      </c>
    </row>
    <row r="22735" spans="2:2" hidden="1">
      <c r="B22735">
        <v>0</v>
      </c>
    </row>
    <row r="22736" spans="2:2" hidden="1">
      <c r="B22736">
        <v>0</v>
      </c>
    </row>
    <row r="22737" spans="2:2" hidden="1">
      <c r="B22737">
        <v>0</v>
      </c>
    </row>
    <row r="22738" spans="2:2" hidden="1">
      <c r="B22738">
        <v>0</v>
      </c>
    </row>
    <row r="22739" spans="2:2" hidden="1">
      <c r="B22739">
        <v>0</v>
      </c>
    </row>
    <row r="22740" spans="2:2" hidden="1">
      <c r="B22740">
        <v>0</v>
      </c>
    </row>
    <row r="22741" spans="2:2" hidden="1">
      <c r="B22741">
        <v>0</v>
      </c>
    </row>
    <row r="22742" spans="2:2" hidden="1">
      <c r="B22742">
        <v>0</v>
      </c>
    </row>
    <row r="22743" spans="2:2" hidden="1">
      <c r="B22743">
        <v>0</v>
      </c>
    </row>
    <row r="22744" spans="2:2" hidden="1">
      <c r="B22744">
        <v>0</v>
      </c>
    </row>
    <row r="22745" spans="2:2" hidden="1">
      <c r="B22745">
        <v>0</v>
      </c>
    </row>
    <row r="22746" spans="2:2" hidden="1">
      <c r="B22746">
        <v>0</v>
      </c>
    </row>
    <row r="22747" spans="2:2" hidden="1">
      <c r="B22747">
        <v>0</v>
      </c>
    </row>
    <row r="22748" spans="2:2" hidden="1">
      <c r="B22748">
        <v>0</v>
      </c>
    </row>
    <row r="22749" spans="2:2" hidden="1">
      <c r="B22749">
        <v>0</v>
      </c>
    </row>
    <row r="22750" spans="2:2" hidden="1">
      <c r="B22750">
        <v>0</v>
      </c>
    </row>
    <row r="22751" spans="2:2" hidden="1">
      <c r="B22751">
        <v>0</v>
      </c>
    </row>
    <row r="22752" spans="2:2" hidden="1">
      <c r="B22752">
        <v>0</v>
      </c>
    </row>
    <row r="22753" spans="2:2" hidden="1">
      <c r="B22753">
        <v>0</v>
      </c>
    </row>
    <row r="22754" spans="2:2" hidden="1">
      <c r="B22754">
        <v>0</v>
      </c>
    </row>
    <row r="22755" spans="2:2" hidden="1">
      <c r="B22755">
        <v>0</v>
      </c>
    </row>
    <row r="22756" spans="2:2" hidden="1">
      <c r="B22756">
        <v>0</v>
      </c>
    </row>
    <row r="22757" spans="2:2" hidden="1">
      <c r="B22757">
        <v>0</v>
      </c>
    </row>
    <row r="22758" spans="2:2" hidden="1">
      <c r="B22758">
        <v>0</v>
      </c>
    </row>
    <row r="22759" spans="2:2" hidden="1">
      <c r="B22759">
        <v>0</v>
      </c>
    </row>
    <row r="22760" spans="2:2" hidden="1">
      <c r="B22760">
        <v>0</v>
      </c>
    </row>
    <row r="22761" spans="2:2" hidden="1">
      <c r="B22761">
        <v>0</v>
      </c>
    </row>
    <row r="22762" spans="2:2" hidden="1">
      <c r="B22762">
        <v>0</v>
      </c>
    </row>
    <row r="22763" spans="2:2" hidden="1">
      <c r="B22763">
        <v>0</v>
      </c>
    </row>
    <row r="22764" spans="2:2" hidden="1">
      <c r="B22764">
        <v>0</v>
      </c>
    </row>
    <row r="22765" spans="2:2" hidden="1">
      <c r="B22765">
        <v>0</v>
      </c>
    </row>
    <row r="22766" spans="2:2" hidden="1">
      <c r="B22766">
        <v>0</v>
      </c>
    </row>
    <row r="22767" spans="2:2" hidden="1">
      <c r="B22767">
        <v>0</v>
      </c>
    </row>
    <row r="22768" spans="2:2" hidden="1">
      <c r="B22768">
        <v>0</v>
      </c>
    </row>
    <row r="22769" spans="2:2" hidden="1">
      <c r="B22769">
        <v>0</v>
      </c>
    </row>
    <row r="22770" spans="2:2" hidden="1">
      <c r="B22770">
        <v>0</v>
      </c>
    </row>
    <row r="22771" spans="2:2" hidden="1">
      <c r="B22771">
        <v>0</v>
      </c>
    </row>
    <row r="22772" spans="2:2" hidden="1">
      <c r="B22772">
        <v>0</v>
      </c>
    </row>
    <row r="22773" spans="2:2" hidden="1">
      <c r="B22773">
        <v>0</v>
      </c>
    </row>
    <row r="22774" spans="2:2" hidden="1">
      <c r="B22774">
        <v>0</v>
      </c>
    </row>
    <row r="22775" spans="2:2" hidden="1">
      <c r="B22775">
        <v>0</v>
      </c>
    </row>
    <row r="22776" spans="2:2" hidden="1">
      <c r="B22776">
        <v>0</v>
      </c>
    </row>
    <row r="22777" spans="2:2" hidden="1">
      <c r="B22777">
        <v>0</v>
      </c>
    </row>
    <row r="22778" spans="2:2" hidden="1">
      <c r="B22778">
        <v>0</v>
      </c>
    </row>
    <row r="22779" spans="2:2" hidden="1">
      <c r="B22779">
        <v>0</v>
      </c>
    </row>
    <row r="22780" spans="2:2" hidden="1">
      <c r="B22780">
        <v>0</v>
      </c>
    </row>
    <row r="22781" spans="2:2" hidden="1">
      <c r="B22781">
        <v>0</v>
      </c>
    </row>
    <row r="22782" spans="2:2" hidden="1">
      <c r="B22782">
        <v>0</v>
      </c>
    </row>
    <row r="22783" spans="2:2" hidden="1">
      <c r="B22783">
        <v>0</v>
      </c>
    </row>
    <row r="22784" spans="2:2" hidden="1">
      <c r="B22784">
        <v>0</v>
      </c>
    </row>
    <row r="22785" spans="2:2" hidden="1">
      <c r="B22785">
        <v>0</v>
      </c>
    </row>
    <row r="22786" spans="2:2" hidden="1">
      <c r="B22786">
        <v>0</v>
      </c>
    </row>
    <row r="22787" spans="2:2" hidden="1">
      <c r="B22787">
        <v>0</v>
      </c>
    </row>
    <row r="22788" spans="2:2" hidden="1">
      <c r="B22788">
        <v>0</v>
      </c>
    </row>
    <row r="22789" spans="2:2" hidden="1">
      <c r="B22789">
        <v>0</v>
      </c>
    </row>
    <row r="22790" spans="2:2" hidden="1">
      <c r="B22790">
        <v>0</v>
      </c>
    </row>
    <row r="22791" spans="2:2" hidden="1">
      <c r="B22791">
        <v>0</v>
      </c>
    </row>
    <row r="22792" spans="2:2" hidden="1">
      <c r="B22792">
        <v>0</v>
      </c>
    </row>
    <row r="22793" spans="2:2" hidden="1">
      <c r="B22793">
        <v>0</v>
      </c>
    </row>
    <row r="22794" spans="2:2" hidden="1">
      <c r="B22794">
        <v>0</v>
      </c>
    </row>
    <row r="22795" spans="2:2" hidden="1">
      <c r="B22795">
        <v>0</v>
      </c>
    </row>
    <row r="22796" spans="2:2" hidden="1">
      <c r="B22796">
        <v>0</v>
      </c>
    </row>
    <row r="22797" spans="2:2" hidden="1">
      <c r="B22797">
        <v>0</v>
      </c>
    </row>
    <row r="22798" spans="2:2" hidden="1">
      <c r="B22798">
        <v>0</v>
      </c>
    </row>
    <row r="22799" spans="2:2" hidden="1">
      <c r="B22799">
        <v>0</v>
      </c>
    </row>
    <row r="22800" spans="2:2" hidden="1">
      <c r="B22800">
        <v>0</v>
      </c>
    </row>
    <row r="22801" spans="2:2" hidden="1">
      <c r="B22801">
        <v>0</v>
      </c>
    </row>
    <row r="22802" spans="2:2" hidden="1">
      <c r="B22802">
        <v>0</v>
      </c>
    </row>
    <row r="22803" spans="2:2" hidden="1">
      <c r="B22803">
        <v>0</v>
      </c>
    </row>
    <row r="22804" spans="2:2" hidden="1">
      <c r="B22804">
        <v>0</v>
      </c>
    </row>
    <row r="22805" spans="2:2" hidden="1">
      <c r="B22805">
        <v>0</v>
      </c>
    </row>
    <row r="22806" spans="2:2" hidden="1">
      <c r="B22806">
        <v>0</v>
      </c>
    </row>
    <row r="22807" spans="2:2" hidden="1">
      <c r="B22807">
        <v>0</v>
      </c>
    </row>
    <row r="22808" spans="2:2" hidden="1">
      <c r="B22808">
        <v>0</v>
      </c>
    </row>
    <row r="22809" spans="2:2" hidden="1">
      <c r="B22809">
        <v>0</v>
      </c>
    </row>
    <row r="22810" spans="2:2" hidden="1">
      <c r="B22810">
        <v>0</v>
      </c>
    </row>
    <row r="22811" spans="2:2" hidden="1">
      <c r="B22811">
        <v>0</v>
      </c>
    </row>
    <row r="22812" spans="2:2" hidden="1">
      <c r="B22812">
        <v>0</v>
      </c>
    </row>
    <row r="22813" spans="2:2" hidden="1">
      <c r="B22813">
        <v>0</v>
      </c>
    </row>
    <row r="22814" spans="2:2" hidden="1">
      <c r="B22814">
        <v>0</v>
      </c>
    </row>
    <row r="22815" spans="2:2" hidden="1">
      <c r="B22815">
        <v>0</v>
      </c>
    </row>
    <row r="22816" spans="2:2" hidden="1">
      <c r="B22816">
        <v>0</v>
      </c>
    </row>
    <row r="22817" spans="2:2" hidden="1">
      <c r="B22817">
        <v>0</v>
      </c>
    </row>
    <row r="22818" spans="2:2" hidden="1">
      <c r="B22818">
        <v>0</v>
      </c>
    </row>
    <row r="22819" spans="2:2" hidden="1">
      <c r="B22819">
        <v>0</v>
      </c>
    </row>
    <row r="22820" spans="2:2" hidden="1">
      <c r="B22820">
        <v>0</v>
      </c>
    </row>
    <row r="22821" spans="2:2" hidden="1">
      <c r="B22821">
        <v>0</v>
      </c>
    </row>
    <row r="22822" spans="2:2" hidden="1">
      <c r="B22822">
        <v>0</v>
      </c>
    </row>
    <row r="22823" spans="2:2" hidden="1">
      <c r="B22823">
        <v>0</v>
      </c>
    </row>
    <row r="22824" spans="2:2" hidden="1">
      <c r="B22824">
        <v>0</v>
      </c>
    </row>
    <row r="22825" spans="2:2" hidden="1">
      <c r="B22825">
        <v>0</v>
      </c>
    </row>
    <row r="22826" spans="2:2" hidden="1">
      <c r="B22826">
        <v>0</v>
      </c>
    </row>
    <row r="22827" spans="2:2" hidden="1">
      <c r="B22827">
        <v>0</v>
      </c>
    </row>
    <row r="22828" spans="2:2" hidden="1">
      <c r="B22828">
        <v>0</v>
      </c>
    </row>
    <row r="22829" spans="2:2" hidden="1">
      <c r="B22829">
        <v>0</v>
      </c>
    </row>
    <row r="22830" spans="2:2" hidden="1">
      <c r="B22830">
        <v>0</v>
      </c>
    </row>
    <row r="22831" spans="2:2" hidden="1">
      <c r="B22831">
        <v>0</v>
      </c>
    </row>
    <row r="22832" spans="2:2" hidden="1">
      <c r="B22832">
        <v>0</v>
      </c>
    </row>
    <row r="22833" spans="2:2" hidden="1">
      <c r="B22833">
        <v>0</v>
      </c>
    </row>
    <row r="22834" spans="2:2" hidden="1">
      <c r="B22834">
        <v>0</v>
      </c>
    </row>
    <row r="22835" spans="2:2" hidden="1">
      <c r="B22835">
        <v>0</v>
      </c>
    </row>
    <row r="22836" spans="2:2" hidden="1">
      <c r="B22836">
        <v>0</v>
      </c>
    </row>
    <row r="22837" spans="2:2" hidden="1">
      <c r="B22837">
        <v>0</v>
      </c>
    </row>
    <row r="22838" spans="2:2" hidden="1">
      <c r="B22838">
        <v>0</v>
      </c>
    </row>
    <row r="22839" spans="2:2" hidden="1">
      <c r="B22839">
        <v>0</v>
      </c>
    </row>
    <row r="22840" spans="2:2" hidden="1">
      <c r="B22840">
        <v>0</v>
      </c>
    </row>
    <row r="22841" spans="2:2" hidden="1">
      <c r="B22841">
        <v>0</v>
      </c>
    </row>
    <row r="22842" spans="2:2" hidden="1">
      <c r="B22842">
        <v>0</v>
      </c>
    </row>
    <row r="22843" spans="2:2" hidden="1">
      <c r="B22843">
        <v>0</v>
      </c>
    </row>
    <row r="22844" spans="2:2" hidden="1">
      <c r="B22844">
        <v>0</v>
      </c>
    </row>
    <row r="22845" spans="2:2" hidden="1">
      <c r="B22845">
        <v>0</v>
      </c>
    </row>
    <row r="22846" spans="2:2" hidden="1">
      <c r="B22846">
        <v>0</v>
      </c>
    </row>
    <row r="22847" spans="2:2" hidden="1">
      <c r="B22847">
        <v>0</v>
      </c>
    </row>
    <row r="22848" spans="2:2" hidden="1">
      <c r="B22848">
        <v>0</v>
      </c>
    </row>
    <row r="22849" spans="2:2" hidden="1">
      <c r="B22849">
        <v>0</v>
      </c>
    </row>
    <row r="22850" spans="2:2" hidden="1">
      <c r="B22850">
        <v>0</v>
      </c>
    </row>
    <row r="22851" spans="2:2" hidden="1">
      <c r="B22851">
        <v>0</v>
      </c>
    </row>
    <row r="22852" spans="2:2" hidden="1">
      <c r="B22852">
        <v>0</v>
      </c>
    </row>
    <row r="22853" spans="2:2" hidden="1">
      <c r="B22853">
        <v>0</v>
      </c>
    </row>
    <row r="22854" spans="2:2" hidden="1">
      <c r="B22854">
        <v>0</v>
      </c>
    </row>
    <row r="22855" spans="2:2" hidden="1">
      <c r="B22855">
        <v>0</v>
      </c>
    </row>
    <row r="22856" spans="2:2" hidden="1">
      <c r="B22856">
        <v>0</v>
      </c>
    </row>
    <row r="22857" spans="2:2" hidden="1">
      <c r="B22857">
        <v>0</v>
      </c>
    </row>
    <row r="22858" spans="2:2" hidden="1">
      <c r="B22858">
        <v>0</v>
      </c>
    </row>
    <row r="22859" spans="2:2" hidden="1">
      <c r="B22859">
        <v>0</v>
      </c>
    </row>
    <row r="22860" spans="2:2" hidden="1">
      <c r="B22860">
        <v>0</v>
      </c>
    </row>
    <row r="22861" spans="2:2" hidden="1">
      <c r="B22861">
        <v>0</v>
      </c>
    </row>
    <row r="22862" spans="2:2" hidden="1">
      <c r="B22862">
        <v>0</v>
      </c>
    </row>
    <row r="22863" spans="2:2" hidden="1">
      <c r="B22863">
        <v>0</v>
      </c>
    </row>
    <row r="22864" spans="2:2" hidden="1">
      <c r="B22864">
        <v>0</v>
      </c>
    </row>
    <row r="22865" spans="2:2" hidden="1">
      <c r="B22865">
        <v>0</v>
      </c>
    </row>
    <row r="22866" spans="2:2" hidden="1">
      <c r="B22866">
        <v>0</v>
      </c>
    </row>
    <row r="22867" spans="2:2" hidden="1">
      <c r="B22867">
        <v>0</v>
      </c>
    </row>
    <row r="22868" spans="2:2" hidden="1">
      <c r="B22868">
        <v>0</v>
      </c>
    </row>
    <row r="22869" spans="2:2" hidden="1">
      <c r="B22869">
        <v>0</v>
      </c>
    </row>
    <row r="22870" spans="2:2" hidden="1">
      <c r="B22870">
        <v>0</v>
      </c>
    </row>
    <row r="22871" spans="2:2" hidden="1">
      <c r="B22871">
        <v>0</v>
      </c>
    </row>
    <row r="22872" spans="2:2" hidden="1">
      <c r="B22872">
        <v>0</v>
      </c>
    </row>
    <row r="22873" spans="2:2" hidden="1">
      <c r="B22873">
        <v>0</v>
      </c>
    </row>
    <row r="22874" spans="2:2" hidden="1">
      <c r="B22874">
        <v>0</v>
      </c>
    </row>
    <row r="22875" spans="2:2" hidden="1">
      <c r="B22875">
        <v>0</v>
      </c>
    </row>
    <row r="22876" spans="2:2" hidden="1">
      <c r="B22876">
        <v>0</v>
      </c>
    </row>
    <row r="22877" spans="2:2" hidden="1">
      <c r="B22877">
        <v>0</v>
      </c>
    </row>
    <row r="22878" spans="2:2" hidden="1">
      <c r="B22878">
        <v>0</v>
      </c>
    </row>
    <row r="22879" spans="2:2" hidden="1">
      <c r="B22879">
        <v>0</v>
      </c>
    </row>
    <row r="22880" spans="2:2" hidden="1">
      <c r="B22880">
        <v>0</v>
      </c>
    </row>
    <row r="22881" spans="2:2" hidden="1">
      <c r="B22881">
        <v>0</v>
      </c>
    </row>
    <row r="22882" spans="2:2" hidden="1">
      <c r="B22882">
        <v>0</v>
      </c>
    </row>
    <row r="22883" spans="2:2" hidden="1">
      <c r="B22883">
        <v>0</v>
      </c>
    </row>
    <row r="22884" spans="2:2" hidden="1">
      <c r="B22884">
        <v>0</v>
      </c>
    </row>
    <row r="22885" spans="2:2" hidden="1">
      <c r="B22885">
        <v>0</v>
      </c>
    </row>
    <row r="22886" spans="2:2" hidden="1">
      <c r="B22886">
        <v>0</v>
      </c>
    </row>
    <row r="22887" spans="2:2" hidden="1">
      <c r="B22887">
        <v>0</v>
      </c>
    </row>
    <row r="22888" spans="2:2" hidden="1">
      <c r="B22888">
        <v>0</v>
      </c>
    </row>
    <row r="22889" spans="2:2" hidden="1">
      <c r="B22889">
        <v>0</v>
      </c>
    </row>
    <row r="22890" spans="2:2" hidden="1">
      <c r="B22890">
        <v>0</v>
      </c>
    </row>
    <row r="22891" spans="2:2" hidden="1">
      <c r="B22891">
        <v>0</v>
      </c>
    </row>
    <row r="22892" spans="2:2" hidden="1">
      <c r="B22892">
        <v>0</v>
      </c>
    </row>
    <row r="22893" spans="2:2" hidden="1">
      <c r="B22893">
        <v>0</v>
      </c>
    </row>
    <row r="22894" spans="2:2" hidden="1">
      <c r="B22894">
        <v>0</v>
      </c>
    </row>
    <row r="22895" spans="2:2" hidden="1">
      <c r="B22895">
        <v>0</v>
      </c>
    </row>
    <row r="22896" spans="2:2" hidden="1">
      <c r="B22896">
        <v>0</v>
      </c>
    </row>
    <row r="22897" spans="2:2" hidden="1">
      <c r="B22897">
        <v>0</v>
      </c>
    </row>
    <row r="22898" spans="2:2" hidden="1">
      <c r="B22898">
        <v>0</v>
      </c>
    </row>
    <row r="22899" spans="2:2" hidden="1">
      <c r="B22899">
        <v>0</v>
      </c>
    </row>
    <row r="22900" spans="2:2" hidden="1">
      <c r="B22900">
        <v>0</v>
      </c>
    </row>
    <row r="22901" spans="2:2" hidden="1">
      <c r="B22901">
        <v>0</v>
      </c>
    </row>
    <row r="22902" spans="2:2" hidden="1">
      <c r="B22902">
        <v>0</v>
      </c>
    </row>
    <row r="22903" spans="2:2" hidden="1">
      <c r="B22903">
        <v>0</v>
      </c>
    </row>
    <row r="22904" spans="2:2" hidden="1">
      <c r="B22904">
        <v>0</v>
      </c>
    </row>
    <row r="22905" spans="2:2" hidden="1">
      <c r="B22905">
        <v>0</v>
      </c>
    </row>
    <row r="22906" spans="2:2" hidden="1">
      <c r="B22906">
        <v>0</v>
      </c>
    </row>
    <row r="22907" spans="2:2" hidden="1">
      <c r="B22907">
        <v>0</v>
      </c>
    </row>
    <row r="22908" spans="2:2" hidden="1">
      <c r="B22908">
        <v>0</v>
      </c>
    </row>
    <row r="22909" spans="2:2" hidden="1">
      <c r="B22909">
        <v>0</v>
      </c>
    </row>
    <row r="22910" spans="2:2" hidden="1">
      <c r="B22910">
        <v>0</v>
      </c>
    </row>
    <row r="22911" spans="2:2" hidden="1">
      <c r="B22911">
        <v>0</v>
      </c>
    </row>
    <row r="22912" spans="2:2" hidden="1">
      <c r="B22912">
        <v>0</v>
      </c>
    </row>
    <row r="22913" spans="2:2" hidden="1">
      <c r="B22913">
        <v>0</v>
      </c>
    </row>
    <row r="22914" spans="2:2" hidden="1">
      <c r="B22914">
        <v>0</v>
      </c>
    </row>
    <row r="22915" spans="2:2" hidden="1">
      <c r="B22915">
        <v>0</v>
      </c>
    </row>
    <row r="22916" spans="2:2" hidden="1">
      <c r="B22916">
        <v>0</v>
      </c>
    </row>
    <row r="22917" spans="2:2" hidden="1">
      <c r="B22917">
        <v>0</v>
      </c>
    </row>
    <row r="22918" spans="2:2" hidden="1">
      <c r="B22918">
        <v>0</v>
      </c>
    </row>
    <row r="22919" spans="2:2" hidden="1">
      <c r="B22919">
        <v>0</v>
      </c>
    </row>
    <row r="22920" spans="2:2" hidden="1">
      <c r="B22920">
        <v>0</v>
      </c>
    </row>
    <row r="22921" spans="2:2" hidden="1">
      <c r="B22921">
        <v>0</v>
      </c>
    </row>
    <row r="22922" spans="2:2" hidden="1">
      <c r="B22922">
        <v>0</v>
      </c>
    </row>
    <row r="22923" spans="2:2" hidden="1">
      <c r="B22923">
        <v>0</v>
      </c>
    </row>
    <row r="22924" spans="2:2" hidden="1">
      <c r="B22924">
        <v>0</v>
      </c>
    </row>
    <row r="22925" spans="2:2" hidden="1">
      <c r="B22925">
        <v>0</v>
      </c>
    </row>
    <row r="22926" spans="2:2" hidden="1">
      <c r="B22926">
        <v>0</v>
      </c>
    </row>
    <row r="22927" spans="2:2" hidden="1">
      <c r="B22927">
        <v>0</v>
      </c>
    </row>
    <row r="22928" spans="2:2" hidden="1">
      <c r="B22928">
        <v>0</v>
      </c>
    </row>
    <row r="22929" spans="2:2" hidden="1">
      <c r="B22929">
        <v>0</v>
      </c>
    </row>
    <row r="22930" spans="2:2" hidden="1">
      <c r="B22930">
        <v>0</v>
      </c>
    </row>
    <row r="22931" spans="2:2" hidden="1">
      <c r="B22931">
        <v>0</v>
      </c>
    </row>
    <row r="22932" spans="2:2" hidden="1">
      <c r="B22932">
        <v>0</v>
      </c>
    </row>
    <row r="22933" spans="2:2" hidden="1">
      <c r="B22933">
        <v>0</v>
      </c>
    </row>
    <row r="22934" spans="2:2" hidden="1">
      <c r="B22934">
        <v>0</v>
      </c>
    </row>
    <row r="22935" spans="2:2" hidden="1">
      <c r="B22935">
        <v>0</v>
      </c>
    </row>
    <row r="22936" spans="2:2" hidden="1">
      <c r="B22936">
        <v>0</v>
      </c>
    </row>
    <row r="22937" spans="2:2" hidden="1">
      <c r="B22937">
        <v>0</v>
      </c>
    </row>
    <row r="22938" spans="2:2" hidden="1">
      <c r="B22938">
        <v>0</v>
      </c>
    </row>
    <row r="22939" spans="2:2" hidden="1">
      <c r="B22939">
        <v>0</v>
      </c>
    </row>
    <row r="22940" spans="2:2" hidden="1">
      <c r="B22940">
        <v>0</v>
      </c>
    </row>
    <row r="22941" spans="2:2" hidden="1">
      <c r="B22941">
        <v>0</v>
      </c>
    </row>
    <row r="22942" spans="2:2" hidden="1">
      <c r="B22942">
        <v>0</v>
      </c>
    </row>
    <row r="22943" spans="2:2" hidden="1">
      <c r="B22943">
        <v>0</v>
      </c>
    </row>
    <row r="22944" spans="2:2" hidden="1">
      <c r="B22944">
        <v>0</v>
      </c>
    </row>
    <row r="22945" spans="2:2" hidden="1">
      <c r="B22945">
        <v>0</v>
      </c>
    </row>
    <row r="22946" spans="2:2" hidden="1">
      <c r="B22946">
        <v>0</v>
      </c>
    </row>
    <row r="22947" spans="2:2" hidden="1">
      <c r="B22947">
        <v>0</v>
      </c>
    </row>
    <row r="22948" spans="2:2" hidden="1">
      <c r="B22948">
        <v>0</v>
      </c>
    </row>
    <row r="22949" spans="2:2" hidden="1">
      <c r="B22949">
        <v>0</v>
      </c>
    </row>
    <row r="22950" spans="2:2" hidden="1">
      <c r="B22950">
        <v>0</v>
      </c>
    </row>
    <row r="22951" spans="2:2" hidden="1">
      <c r="B22951">
        <v>0</v>
      </c>
    </row>
    <row r="22952" spans="2:2" hidden="1">
      <c r="B22952">
        <v>0</v>
      </c>
    </row>
    <row r="22953" spans="2:2" hidden="1">
      <c r="B22953">
        <v>0</v>
      </c>
    </row>
    <row r="22954" spans="2:2" hidden="1">
      <c r="B22954">
        <v>0</v>
      </c>
    </row>
    <row r="22955" spans="2:2" hidden="1">
      <c r="B22955">
        <v>0</v>
      </c>
    </row>
    <row r="22956" spans="2:2" hidden="1">
      <c r="B22956">
        <v>0</v>
      </c>
    </row>
    <row r="22957" spans="2:2" hidden="1">
      <c r="B22957">
        <v>0</v>
      </c>
    </row>
    <row r="22958" spans="2:2" hidden="1">
      <c r="B22958">
        <v>0</v>
      </c>
    </row>
    <row r="22959" spans="2:2" hidden="1">
      <c r="B22959">
        <v>0</v>
      </c>
    </row>
    <row r="22960" spans="2:2" hidden="1">
      <c r="B22960">
        <v>0</v>
      </c>
    </row>
    <row r="22961" spans="2:2" hidden="1">
      <c r="B22961">
        <v>0</v>
      </c>
    </row>
    <row r="22962" spans="2:2" hidden="1">
      <c r="B22962">
        <v>0</v>
      </c>
    </row>
    <row r="22963" spans="2:2" hidden="1">
      <c r="B22963">
        <v>0</v>
      </c>
    </row>
    <row r="22964" spans="2:2" hidden="1">
      <c r="B22964">
        <v>0</v>
      </c>
    </row>
    <row r="22965" spans="2:2" hidden="1">
      <c r="B22965">
        <v>0</v>
      </c>
    </row>
    <row r="22966" spans="2:2" hidden="1">
      <c r="B22966">
        <v>0</v>
      </c>
    </row>
    <row r="22967" spans="2:2" hidden="1">
      <c r="B22967">
        <v>0</v>
      </c>
    </row>
    <row r="22968" spans="2:2" hidden="1">
      <c r="B22968">
        <v>0</v>
      </c>
    </row>
    <row r="22969" spans="2:2" hidden="1">
      <c r="B22969">
        <v>0</v>
      </c>
    </row>
    <row r="22970" spans="2:2" hidden="1">
      <c r="B22970">
        <v>0</v>
      </c>
    </row>
    <row r="22971" spans="2:2" hidden="1">
      <c r="B22971">
        <v>0</v>
      </c>
    </row>
    <row r="22972" spans="2:2" hidden="1">
      <c r="B22972">
        <v>0</v>
      </c>
    </row>
    <row r="22973" spans="2:2" hidden="1">
      <c r="B22973">
        <v>0</v>
      </c>
    </row>
    <row r="22974" spans="2:2" hidden="1">
      <c r="B22974">
        <v>0</v>
      </c>
    </row>
    <row r="22975" spans="2:2" hidden="1">
      <c r="B22975">
        <v>0</v>
      </c>
    </row>
    <row r="22976" spans="2:2" hidden="1">
      <c r="B22976">
        <v>0</v>
      </c>
    </row>
    <row r="22977" spans="2:2" hidden="1">
      <c r="B22977">
        <v>0</v>
      </c>
    </row>
    <row r="22978" spans="2:2" hidden="1">
      <c r="B22978">
        <v>0</v>
      </c>
    </row>
    <row r="22979" spans="2:2" hidden="1">
      <c r="B22979">
        <v>0</v>
      </c>
    </row>
    <row r="22980" spans="2:2" hidden="1">
      <c r="B22980">
        <v>0</v>
      </c>
    </row>
    <row r="22981" spans="2:2" hidden="1">
      <c r="B22981">
        <v>0</v>
      </c>
    </row>
    <row r="22982" spans="2:2" hidden="1">
      <c r="B22982">
        <v>0</v>
      </c>
    </row>
    <row r="22983" spans="2:2" hidden="1">
      <c r="B22983">
        <v>0</v>
      </c>
    </row>
    <row r="22984" spans="2:2" hidden="1">
      <c r="B22984">
        <v>0</v>
      </c>
    </row>
    <row r="22985" spans="2:2" hidden="1">
      <c r="B22985">
        <v>0</v>
      </c>
    </row>
    <row r="22986" spans="2:2" hidden="1">
      <c r="B22986">
        <v>0</v>
      </c>
    </row>
    <row r="22987" spans="2:2" hidden="1">
      <c r="B22987">
        <v>0</v>
      </c>
    </row>
    <row r="22988" spans="2:2" hidden="1">
      <c r="B22988">
        <v>0</v>
      </c>
    </row>
    <row r="22989" spans="2:2" hidden="1">
      <c r="B22989">
        <v>0</v>
      </c>
    </row>
    <row r="22990" spans="2:2" hidden="1">
      <c r="B22990">
        <v>0</v>
      </c>
    </row>
    <row r="22991" spans="2:2" hidden="1">
      <c r="B22991">
        <v>0</v>
      </c>
    </row>
    <row r="22992" spans="2:2" hidden="1">
      <c r="B22992">
        <v>0</v>
      </c>
    </row>
    <row r="22993" spans="2:2" hidden="1">
      <c r="B22993">
        <v>0</v>
      </c>
    </row>
    <row r="22994" spans="2:2" hidden="1">
      <c r="B22994">
        <v>0</v>
      </c>
    </row>
    <row r="22995" spans="2:2" hidden="1">
      <c r="B22995">
        <v>0</v>
      </c>
    </row>
    <row r="22996" spans="2:2" hidden="1">
      <c r="B22996">
        <v>0</v>
      </c>
    </row>
    <row r="22997" spans="2:2" hidden="1">
      <c r="B22997">
        <v>0</v>
      </c>
    </row>
    <row r="22998" spans="2:2" hidden="1">
      <c r="B22998">
        <v>0</v>
      </c>
    </row>
    <row r="22999" spans="2:2" hidden="1">
      <c r="B22999">
        <v>0</v>
      </c>
    </row>
    <row r="23000" spans="2:2" hidden="1">
      <c r="B23000">
        <v>0</v>
      </c>
    </row>
    <row r="23001" spans="2:2" hidden="1">
      <c r="B23001">
        <v>0</v>
      </c>
    </row>
    <row r="23002" spans="2:2" hidden="1">
      <c r="B23002">
        <v>0</v>
      </c>
    </row>
    <row r="23003" spans="2:2" hidden="1">
      <c r="B23003">
        <v>0</v>
      </c>
    </row>
    <row r="23004" spans="2:2" hidden="1">
      <c r="B23004">
        <v>0</v>
      </c>
    </row>
    <row r="23005" spans="2:2" hidden="1">
      <c r="B23005">
        <v>0</v>
      </c>
    </row>
    <row r="23006" spans="2:2" hidden="1">
      <c r="B23006">
        <v>0</v>
      </c>
    </row>
    <row r="23007" spans="2:2" hidden="1">
      <c r="B23007">
        <v>0</v>
      </c>
    </row>
    <row r="23008" spans="2:2" hidden="1">
      <c r="B23008">
        <v>0</v>
      </c>
    </row>
    <row r="23009" spans="2:2" hidden="1">
      <c r="B23009">
        <v>0</v>
      </c>
    </row>
    <row r="23010" spans="2:2" hidden="1">
      <c r="B23010">
        <v>0</v>
      </c>
    </row>
    <row r="23011" spans="2:2" hidden="1">
      <c r="B23011">
        <v>0</v>
      </c>
    </row>
    <row r="23012" spans="2:2" hidden="1">
      <c r="B23012">
        <v>0</v>
      </c>
    </row>
    <row r="23013" spans="2:2" hidden="1">
      <c r="B23013">
        <v>0</v>
      </c>
    </row>
    <row r="23014" spans="2:2" hidden="1">
      <c r="B23014">
        <v>0</v>
      </c>
    </row>
    <row r="23015" spans="2:2" hidden="1">
      <c r="B23015">
        <v>0</v>
      </c>
    </row>
    <row r="23016" spans="2:2" hidden="1">
      <c r="B23016">
        <v>0</v>
      </c>
    </row>
    <row r="23017" spans="2:2" hidden="1">
      <c r="B23017">
        <v>0</v>
      </c>
    </row>
    <row r="23018" spans="2:2" hidden="1">
      <c r="B23018">
        <v>0</v>
      </c>
    </row>
    <row r="23019" spans="2:2" hidden="1">
      <c r="B23019">
        <v>0</v>
      </c>
    </row>
    <row r="23020" spans="2:2" hidden="1">
      <c r="B23020">
        <v>0</v>
      </c>
    </row>
    <row r="23021" spans="2:2" hidden="1">
      <c r="B23021">
        <v>0</v>
      </c>
    </row>
    <row r="23022" spans="2:2" hidden="1">
      <c r="B23022">
        <v>0</v>
      </c>
    </row>
    <row r="23023" spans="2:2" hidden="1">
      <c r="B23023">
        <v>0</v>
      </c>
    </row>
    <row r="23024" spans="2:2" hidden="1">
      <c r="B23024">
        <v>0</v>
      </c>
    </row>
    <row r="23025" spans="2:2" hidden="1">
      <c r="B23025">
        <v>0</v>
      </c>
    </row>
    <row r="23026" spans="2:2" hidden="1">
      <c r="B23026">
        <v>0</v>
      </c>
    </row>
    <row r="23027" spans="2:2" hidden="1">
      <c r="B23027">
        <v>0</v>
      </c>
    </row>
    <row r="23028" spans="2:2" hidden="1">
      <c r="B23028">
        <v>0</v>
      </c>
    </row>
    <row r="23029" spans="2:2" hidden="1">
      <c r="B23029">
        <v>0</v>
      </c>
    </row>
    <row r="23030" spans="2:2" hidden="1">
      <c r="B23030">
        <v>0</v>
      </c>
    </row>
    <row r="23031" spans="2:2" hidden="1">
      <c r="B23031">
        <v>0</v>
      </c>
    </row>
    <row r="23032" spans="2:2" hidden="1">
      <c r="B23032">
        <v>0</v>
      </c>
    </row>
    <row r="23033" spans="2:2" hidden="1">
      <c r="B23033">
        <v>0</v>
      </c>
    </row>
    <row r="23034" spans="2:2" hidden="1">
      <c r="B23034">
        <v>0</v>
      </c>
    </row>
    <row r="23035" spans="2:2" hidden="1">
      <c r="B23035">
        <v>0</v>
      </c>
    </row>
    <row r="23036" spans="2:2" hidden="1">
      <c r="B23036">
        <v>0</v>
      </c>
    </row>
    <row r="23037" spans="2:2" hidden="1">
      <c r="B23037">
        <v>0</v>
      </c>
    </row>
    <row r="23038" spans="2:2" hidden="1">
      <c r="B23038">
        <v>0</v>
      </c>
    </row>
    <row r="23039" spans="2:2" hidden="1">
      <c r="B23039">
        <v>0</v>
      </c>
    </row>
    <row r="23040" spans="2:2" hidden="1">
      <c r="B23040">
        <v>0</v>
      </c>
    </row>
    <row r="23041" spans="2:2" hidden="1">
      <c r="B23041">
        <v>0</v>
      </c>
    </row>
    <row r="23042" spans="2:2" hidden="1">
      <c r="B23042">
        <v>0</v>
      </c>
    </row>
    <row r="23043" spans="2:2" hidden="1">
      <c r="B23043">
        <v>0</v>
      </c>
    </row>
    <row r="23044" spans="2:2" hidden="1">
      <c r="B23044">
        <v>0</v>
      </c>
    </row>
    <row r="23045" spans="2:2" hidden="1">
      <c r="B23045">
        <v>0</v>
      </c>
    </row>
    <row r="23046" spans="2:2" hidden="1">
      <c r="B23046">
        <v>0</v>
      </c>
    </row>
    <row r="23047" spans="2:2" hidden="1">
      <c r="B23047">
        <v>0</v>
      </c>
    </row>
    <row r="23048" spans="2:2" hidden="1">
      <c r="B23048">
        <v>0</v>
      </c>
    </row>
    <row r="23049" spans="2:2" hidden="1">
      <c r="B23049">
        <v>0</v>
      </c>
    </row>
    <row r="23050" spans="2:2" hidden="1">
      <c r="B23050">
        <v>0</v>
      </c>
    </row>
    <row r="23051" spans="2:2" hidden="1">
      <c r="B23051">
        <v>0</v>
      </c>
    </row>
    <row r="23052" spans="2:2" hidden="1">
      <c r="B23052">
        <v>0</v>
      </c>
    </row>
    <row r="23053" spans="2:2" hidden="1">
      <c r="B23053">
        <v>0</v>
      </c>
    </row>
    <row r="23054" spans="2:2" hidden="1">
      <c r="B23054">
        <v>0</v>
      </c>
    </row>
    <row r="23055" spans="2:2" hidden="1">
      <c r="B23055">
        <v>0</v>
      </c>
    </row>
    <row r="23056" spans="2:2" hidden="1">
      <c r="B23056">
        <v>0</v>
      </c>
    </row>
    <row r="23057" spans="2:2" hidden="1">
      <c r="B23057">
        <v>0</v>
      </c>
    </row>
    <row r="23058" spans="2:2" hidden="1">
      <c r="B23058">
        <v>0</v>
      </c>
    </row>
    <row r="23059" spans="2:2" hidden="1">
      <c r="B23059">
        <v>0</v>
      </c>
    </row>
    <row r="23060" spans="2:2" hidden="1">
      <c r="B23060">
        <v>0</v>
      </c>
    </row>
    <row r="23061" spans="2:2" hidden="1">
      <c r="B23061">
        <v>0</v>
      </c>
    </row>
    <row r="23062" spans="2:2" hidden="1">
      <c r="B23062">
        <v>0</v>
      </c>
    </row>
    <row r="23063" spans="2:2" hidden="1">
      <c r="B23063">
        <v>0</v>
      </c>
    </row>
    <row r="23064" spans="2:2" hidden="1">
      <c r="B23064">
        <v>0</v>
      </c>
    </row>
    <row r="23065" spans="2:2" hidden="1">
      <c r="B23065">
        <v>0</v>
      </c>
    </row>
    <row r="23066" spans="2:2" hidden="1">
      <c r="B23066">
        <v>0</v>
      </c>
    </row>
    <row r="23067" spans="2:2" hidden="1">
      <c r="B23067">
        <v>0</v>
      </c>
    </row>
    <row r="23068" spans="2:2" hidden="1">
      <c r="B23068">
        <v>0</v>
      </c>
    </row>
    <row r="23069" spans="2:2" hidden="1">
      <c r="B23069">
        <v>0</v>
      </c>
    </row>
    <row r="23070" spans="2:2" hidden="1">
      <c r="B23070">
        <v>0</v>
      </c>
    </row>
    <row r="23071" spans="2:2" hidden="1">
      <c r="B23071">
        <v>0</v>
      </c>
    </row>
    <row r="23072" spans="2:2" hidden="1">
      <c r="B23072">
        <v>0</v>
      </c>
    </row>
    <row r="23073" spans="2:2" hidden="1">
      <c r="B23073">
        <v>0</v>
      </c>
    </row>
    <row r="23074" spans="2:2" hidden="1">
      <c r="B23074">
        <v>0</v>
      </c>
    </row>
    <row r="23075" spans="2:2" hidden="1">
      <c r="B23075">
        <v>0</v>
      </c>
    </row>
    <row r="23076" spans="2:2" hidden="1">
      <c r="B23076">
        <v>0</v>
      </c>
    </row>
    <row r="23077" spans="2:2" hidden="1">
      <c r="B23077">
        <v>0</v>
      </c>
    </row>
    <row r="23078" spans="2:2" hidden="1">
      <c r="B23078">
        <v>0</v>
      </c>
    </row>
    <row r="23079" spans="2:2" hidden="1">
      <c r="B23079">
        <v>0</v>
      </c>
    </row>
    <row r="23080" spans="2:2" hidden="1">
      <c r="B23080">
        <v>0</v>
      </c>
    </row>
    <row r="23081" spans="2:2" hidden="1">
      <c r="B23081">
        <v>0</v>
      </c>
    </row>
    <row r="23082" spans="2:2" hidden="1">
      <c r="B23082">
        <v>0</v>
      </c>
    </row>
    <row r="23083" spans="2:2" hidden="1">
      <c r="B23083">
        <v>0</v>
      </c>
    </row>
    <row r="23084" spans="2:2" hidden="1">
      <c r="B23084">
        <v>0</v>
      </c>
    </row>
    <row r="23085" spans="2:2" hidden="1">
      <c r="B23085">
        <v>0</v>
      </c>
    </row>
    <row r="23086" spans="2:2" hidden="1">
      <c r="B23086">
        <v>0</v>
      </c>
    </row>
    <row r="23087" spans="2:2" hidden="1">
      <c r="B23087">
        <v>0</v>
      </c>
    </row>
    <row r="23088" spans="2:2" hidden="1">
      <c r="B23088">
        <v>0</v>
      </c>
    </row>
    <row r="23089" spans="2:2" hidden="1">
      <c r="B23089">
        <v>0</v>
      </c>
    </row>
    <row r="23090" spans="2:2" hidden="1">
      <c r="B23090">
        <v>0</v>
      </c>
    </row>
    <row r="23091" spans="2:2" hidden="1">
      <c r="B23091">
        <v>0</v>
      </c>
    </row>
    <row r="23092" spans="2:2" hidden="1">
      <c r="B23092">
        <v>0</v>
      </c>
    </row>
    <row r="23093" spans="2:2" hidden="1">
      <c r="B23093">
        <v>0</v>
      </c>
    </row>
    <row r="23094" spans="2:2" hidden="1">
      <c r="B23094">
        <v>0</v>
      </c>
    </row>
    <row r="23095" spans="2:2" hidden="1">
      <c r="B23095">
        <v>0</v>
      </c>
    </row>
    <row r="23096" spans="2:2" hidden="1">
      <c r="B23096">
        <v>0</v>
      </c>
    </row>
    <row r="23097" spans="2:2" hidden="1">
      <c r="B23097">
        <v>0</v>
      </c>
    </row>
    <row r="23098" spans="2:2" hidden="1">
      <c r="B23098">
        <v>0</v>
      </c>
    </row>
    <row r="23099" spans="2:2" hidden="1">
      <c r="B23099">
        <v>0</v>
      </c>
    </row>
    <row r="23100" spans="2:2" hidden="1">
      <c r="B23100">
        <v>0</v>
      </c>
    </row>
    <row r="23101" spans="2:2" hidden="1">
      <c r="B23101">
        <v>0</v>
      </c>
    </row>
    <row r="23102" spans="2:2" hidden="1">
      <c r="B23102">
        <v>0</v>
      </c>
    </row>
    <row r="23103" spans="2:2" hidden="1">
      <c r="B23103">
        <v>0</v>
      </c>
    </row>
    <row r="23104" spans="2:2" hidden="1">
      <c r="B23104">
        <v>0</v>
      </c>
    </row>
    <row r="23105" spans="2:2" hidden="1">
      <c r="B23105">
        <v>0</v>
      </c>
    </row>
    <row r="23106" spans="2:2" hidden="1">
      <c r="B23106">
        <v>0</v>
      </c>
    </row>
    <row r="23107" spans="2:2" hidden="1">
      <c r="B23107">
        <v>0</v>
      </c>
    </row>
    <row r="23108" spans="2:2" hidden="1">
      <c r="B23108">
        <v>0</v>
      </c>
    </row>
    <row r="23109" spans="2:2" hidden="1">
      <c r="B23109">
        <v>0</v>
      </c>
    </row>
    <row r="23110" spans="2:2" hidden="1">
      <c r="B23110">
        <v>0</v>
      </c>
    </row>
    <row r="23111" spans="2:2" hidden="1">
      <c r="B23111">
        <v>0</v>
      </c>
    </row>
    <row r="23112" spans="2:2" hidden="1">
      <c r="B23112">
        <v>0</v>
      </c>
    </row>
    <row r="23113" spans="2:2" hidden="1">
      <c r="B23113">
        <v>0</v>
      </c>
    </row>
    <row r="23114" spans="2:2" hidden="1">
      <c r="B23114">
        <v>0</v>
      </c>
    </row>
    <row r="23115" spans="2:2" hidden="1">
      <c r="B23115">
        <v>0</v>
      </c>
    </row>
    <row r="23116" spans="2:2" hidden="1">
      <c r="B23116">
        <v>0</v>
      </c>
    </row>
    <row r="23117" spans="2:2" hidden="1">
      <c r="B23117">
        <v>0</v>
      </c>
    </row>
    <row r="23118" spans="2:2" hidden="1">
      <c r="B23118">
        <v>0</v>
      </c>
    </row>
    <row r="23119" spans="2:2" hidden="1">
      <c r="B23119">
        <v>0</v>
      </c>
    </row>
    <row r="23120" spans="2:2" hidden="1">
      <c r="B23120">
        <v>0</v>
      </c>
    </row>
    <row r="23121" spans="2:2" hidden="1">
      <c r="B23121">
        <v>0</v>
      </c>
    </row>
    <row r="23122" spans="2:2" hidden="1">
      <c r="B23122">
        <v>0</v>
      </c>
    </row>
    <row r="23123" spans="2:2" hidden="1">
      <c r="B23123">
        <v>0</v>
      </c>
    </row>
    <row r="23124" spans="2:2" hidden="1">
      <c r="B23124">
        <v>0</v>
      </c>
    </row>
    <row r="23125" spans="2:2" hidden="1">
      <c r="B23125">
        <v>0</v>
      </c>
    </row>
    <row r="23126" spans="2:2" hidden="1">
      <c r="B23126">
        <v>0</v>
      </c>
    </row>
    <row r="23127" spans="2:2" hidden="1">
      <c r="B23127">
        <v>0</v>
      </c>
    </row>
    <row r="23128" spans="2:2" hidden="1">
      <c r="B23128">
        <v>0</v>
      </c>
    </row>
    <row r="23129" spans="2:2" hidden="1">
      <c r="B23129">
        <v>0</v>
      </c>
    </row>
    <row r="23130" spans="2:2" hidden="1">
      <c r="B23130">
        <v>0</v>
      </c>
    </row>
    <row r="23131" spans="2:2" hidden="1">
      <c r="B23131">
        <v>0</v>
      </c>
    </row>
    <row r="23132" spans="2:2" hidden="1">
      <c r="B23132">
        <v>0</v>
      </c>
    </row>
    <row r="23133" spans="2:2" hidden="1">
      <c r="B23133">
        <v>0</v>
      </c>
    </row>
    <row r="23134" spans="2:2" hidden="1">
      <c r="B23134">
        <v>0</v>
      </c>
    </row>
    <row r="23135" spans="2:2" hidden="1">
      <c r="B23135">
        <v>0</v>
      </c>
    </row>
    <row r="23136" spans="2:2" hidden="1">
      <c r="B23136">
        <v>0</v>
      </c>
    </row>
    <row r="23137" spans="2:2" hidden="1">
      <c r="B23137">
        <v>0</v>
      </c>
    </row>
    <row r="23138" spans="2:2" hidden="1">
      <c r="B23138">
        <v>0</v>
      </c>
    </row>
    <row r="23139" spans="2:2" hidden="1">
      <c r="B23139">
        <v>0</v>
      </c>
    </row>
    <row r="23140" spans="2:2" hidden="1">
      <c r="B23140">
        <v>0</v>
      </c>
    </row>
    <row r="23141" spans="2:2" hidden="1">
      <c r="B23141">
        <v>0</v>
      </c>
    </row>
    <row r="23142" spans="2:2" hidden="1">
      <c r="B23142">
        <v>0</v>
      </c>
    </row>
    <row r="23143" spans="2:2" hidden="1">
      <c r="B23143">
        <v>0</v>
      </c>
    </row>
    <row r="23144" spans="2:2" hidden="1">
      <c r="B23144">
        <v>0</v>
      </c>
    </row>
    <row r="23145" spans="2:2" hidden="1">
      <c r="B23145">
        <v>0</v>
      </c>
    </row>
    <row r="23146" spans="2:2" hidden="1">
      <c r="B23146">
        <v>0</v>
      </c>
    </row>
    <row r="23147" spans="2:2" hidden="1">
      <c r="B23147">
        <v>0</v>
      </c>
    </row>
    <row r="23148" spans="2:2" hidden="1">
      <c r="B23148">
        <v>0</v>
      </c>
    </row>
    <row r="23149" spans="2:2" hidden="1">
      <c r="B23149">
        <v>0</v>
      </c>
    </row>
    <row r="23150" spans="2:2" hidden="1">
      <c r="B23150">
        <v>0</v>
      </c>
    </row>
    <row r="23151" spans="2:2" hidden="1">
      <c r="B23151">
        <v>0</v>
      </c>
    </row>
    <row r="23152" spans="2:2" hidden="1">
      <c r="B23152">
        <v>0</v>
      </c>
    </row>
    <row r="23153" spans="2:2" hidden="1">
      <c r="B23153">
        <v>0</v>
      </c>
    </row>
    <row r="23154" spans="2:2" hidden="1">
      <c r="B23154">
        <v>0</v>
      </c>
    </row>
    <row r="23155" spans="2:2" hidden="1">
      <c r="B23155">
        <v>0</v>
      </c>
    </row>
    <row r="23156" spans="2:2" hidden="1">
      <c r="B23156">
        <v>0</v>
      </c>
    </row>
    <row r="23157" spans="2:2" hidden="1">
      <c r="B23157">
        <v>0</v>
      </c>
    </row>
    <row r="23158" spans="2:2" hidden="1">
      <c r="B23158">
        <v>0</v>
      </c>
    </row>
    <row r="23159" spans="2:2" hidden="1">
      <c r="B23159">
        <v>0</v>
      </c>
    </row>
    <row r="23160" spans="2:2" hidden="1">
      <c r="B23160">
        <v>0</v>
      </c>
    </row>
    <row r="23161" spans="2:2" hidden="1">
      <c r="B23161">
        <v>0</v>
      </c>
    </row>
    <row r="23162" spans="2:2" hidden="1">
      <c r="B23162">
        <v>0</v>
      </c>
    </row>
    <row r="23163" spans="2:2" hidden="1">
      <c r="B23163">
        <v>0</v>
      </c>
    </row>
    <row r="23164" spans="2:2" hidden="1">
      <c r="B23164">
        <v>0</v>
      </c>
    </row>
    <row r="23165" spans="2:2" hidden="1">
      <c r="B23165">
        <v>0</v>
      </c>
    </row>
    <row r="23166" spans="2:2" hidden="1">
      <c r="B23166">
        <v>0</v>
      </c>
    </row>
    <row r="23167" spans="2:2" hidden="1">
      <c r="B23167">
        <v>0</v>
      </c>
    </row>
    <row r="23168" spans="2:2" hidden="1">
      <c r="B23168">
        <v>0</v>
      </c>
    </row>
    <row r="23169" spans="2:2" hidden="1">
      <c r="B23169">
        <v>0</v>
      </c>
    </row>
    <row r="23170" spans="2:2" hidden="1">
      <c r="B23170">
        <v>0</v>
      </c>
    </row>
    <row r="23171" spans="2:2" hidden="1">
      <c r="B23171">
        <v>0</v>
      </c>
    </row>
    <row r="23172" spans="2:2" hidden="1">
      <c r="B23172">
        <v>0</v>
      </c>
    </row>
    <row r="23173" spans="2:2" hidden="1">
      <c r="B23173">
        <v>0</v>
      </c>
    </row>
    <row r="23174" spans="2:2" hidden="1">
      <c r="B23174">
        <v>0</v>
      </c>
    </row>
    <row r="23175" spans="2:2" hidden="1">
      <c r="B23175">
        <v>0</v>
      </c>
    </row>
    <row r="23176" spans="2:2" hidden="1">
      <c r="B23176">
        <v>0</v>
      </c>
    </row>
    <row r="23177" spans="2:2" hidden="1">
      <c r="B23177">
        <v>0</v>
      </c>
    </row>
    <row r="23178" spans="2:2" hidden="1">
      <c r="B23178">
        <v>0</v>
      </c>
    </row>
    <row r="23179" spans="2:2" hidden="1">
      <c r="B23179">
        <v>0</v>
      </c>
    </row>
    <row r="23180" spans="2:2" hidden="1">
      <c r="B23180">
        <v>0</v>
      </c>
    </row>
    <row r="23181" spans="2:2" hidden="1">
      <c r="B23181">
        <v>0</v>
      </c>
    </row>
    <row r="23182" spans="2:2" hidden="1">
      <c r="B23182">
        <v>0</v>
      </c>
    </row>
    <row r="23183" spans="2:2" hidden="1">
      <c r="B23183">
        <v>0</v>
      </c>
    </row>
    <row r="23184" spans="2:2" hidden="1">
      <c r="B23184">
        <v>0</v>
      </c>
    </row>
    <row r="23185" spans="2:2" hidden="1">
      <c r="B23185">
        <v>0</v>
      </c>
    </row>
    <row r="23186" spans="2:2" hidden="1">
      <c r="B23186">
        <v>0</v>
      </c>
    </row>
    <row r="23187" spans="2:2" hidden="1">
      <c r="B23187">
        <v>0</v>
      </c>
    </row>
    <row r="23188" spans="2:2" hidden="1">
      <c r="B23188">
        <v>0</v>
      </c>
    </row>
    <row r="23189" spans="2:2" hidden="1">
      <c r="B23189">
        <v>0</v>
      </c>
    </row>
    <row r="23190" spans="2:2" hidden="1">
      <c r="B23190">
        <v>0</v>
      </c>
    </row>
    <row r="23191" spans="2:2" hidden="1">
      <c r="B23191">
        <v>0</v>
      </c>
    </row>
    <row r="23192" spans="2:2" hidden="1">
      <c r="B23192">
        <v>0</v>
      </c>
    </row>
    <row r="23193" spans="2:2" hidden="1">
      <c r="B23193">
        <v>0</v>
      </c>
    </row>
    <row r="23194" spans="2:2" hidden="1">
      <c r="B23194">
        <v>0</v>
      </c>
    </row>
    <row r="23195" spans="2:2" hidden="1">
      <c r="B23195">
        <v>0</v>
      </c>
    </row>
    <row r="23196" spans="2:2" hidden="1">
      <c r="B23196">
        <v>0</v>
      </c>
    </row>
    <row r="23197" spans="2:2" hidden="1">
      <c r="B23197">
        <v>0</v>
      </c>
    </row>
    <row r="23198" spans="2:2" hidden="1">
      <c r="B23198">
        <v>0</v>
      </c>
    </row>
    <row r="23199" spans="2:2" hidden="1">
      <c r="B23199">
        <v>0</v>
      </c>
    </row>
    <row r="23200" spans="2:2" hidden="1">
      <c r="B23200">
        <v>0</v>
      </c>
    </row>
    <row r="23201" spans="2:2" hidden="1">
      <c r="B23201">
        <v>0</v>
      </c>
    </row>
    <row r="23202" spans="2:2" hidden="1">
      <c r="B23202">
        <v>0</v>
      </c>
    </row>
    <row r="23203" spans="2:2" hidden="1">
      <c r="B23203">
        <v>0</v>
      </c>
    </row>
    <row r="23204" spans="2:2" hidden="1">
      <c r="B23204">
        <v>0</v>
      </c>
    </row>
    <row r="23205" spans="2:2" hidden="1">
      <c r="B23205">
        <v>0</v>
      </c>
    </row>
    <row r="23206" spans="2:2" hidden="1">
      <c r="B23206">
        <v>0</v>
      </c>
    </row>
    <row r="23207" spans="2:2" hidden="1">
      <c r="B23207">
        <v>0</v>
      </c>
    </row>
    <row r="23208" spans="2:2" hidden="1">
      <c r="B23208">
        <v>0</v>
      </c>
    </row>
    <row r="23209" spans="2:2" hidden="1">
      <c r="B23209">
        <v>0</v>
      </c>
    </row>
    <row r="23210" spans="2:2" hidden="1">
      <c r="B23210">
        <v>0</v>
      </c>
    </row>
    <row r="23211" spans="2:2" hidden="1">
      <c r="B23211">
        <v>0</v>
      </c>
    </row>
    <row r="23212" spans="2:2" hidden="1">
      <c r="B23212">
        <v>0</v>
      </c>
    </row>
    <row r="23213" spans="2:2" hidden="1">
      <c r="B23213">
        <v>0</v>
      </c>
    </row>
    <row r="23214" spans="2:2" hidden="1">
      <c r="B23214">
        <v>0</v>
      </c>
    </row>
    <row r="23215" spans="2:2" hidden="1">
      <c r="B23215">
        <v>0</v>
      </c>
    </row>
    <row r="23216" spans="2:2" hidden="1">
      <c r="B23216">
        <v>0</v>
      </c>
    </row>
    <row r="23217" spans="2:2" hidden="1">
      <c r="B23217">
        <v>0</v>
      </c>
    </row>
    <row r="23218" spans="2:2" hidden="1">
      <c r="B23218">
        <v>0</v>
      </c>
    </row>
    <row r="23219" spans="2:2" hidden="1">
      <c r="B23219">
        <v>0</v>
      </c>
    </row>
    <row r="23220" spans="2:2" hidden="1">
      <c r="B23220">
        <v>0</v>
      </c>
    </row>
    <row r="23221" spans="2:2" hidden="1">
      <c r="B23221">
        <v>0</v>
      </c>
    </row>
    <row r="23222" spans="2:2" hidden="1">
      <c r="B23222">
        <v>0</v>
      </c>
    </row>
    <row r="23223" spans="2:2" hidden="1">
      <c r="B23223">
        <v>0</v>
      </c>
    </row>
    <row r="23224" spans="2:2" hidden="1">
      <c r="B23224">
        <v>0</v>
      </c>
    </row>
    <row r="23225" spans="2:2" hidden="1">
      <c r="B23225">
        <v>0</v>
      </c>
    </row>
    <row r="23226" spans="2:2" hidden="1">
      <c r="B23226">
        <v>0</v>
      </c>
    </row>
    <row r="23227" spans="2:2" hidden="1">
      <c r="B23227">
        <v>0</v>
      </c>
    </row>
    <row r="23228" spans="2:2" hidden="1">
      <c r="B23228">
        <v>0</v>
      </c>
    </row>
    <row r="23229" spans="2:2" hidden="1">
      <c r="B23229">
        <v>0</v>
      </c>
    </row>
    <row r="23230" spans="2:2" hidden="1">
      <c r="B23230">
        <v>0</v>
      </c>
    </row>
    <row r="23231" spans="2:2" hidden="1">
      <c r="B23231">
        <v>0</v>
      </c>
    </row>
    <row r="23232" spans="2:2" hidden="1">
      <c r="B23232">
        <v>0</v>
      </c>
    </row>
    <row r="23233" spans="2:2" hidden="1">
      <c r="B23233">
        <v>0</v>
      </c>
    </row>
    <row r="23234" spans="2:2" hidden="1">
      <c r="B23234">
        <v>0</v>
      </c>
    </row>
    <row r="23235" spans="2:2" hidden="1">
      <c r="B23235">
        <v>0</v>
      </c>
    </row>
    <row r="23236" spans="2:2" hidden="1">
      <c r="B23236">
        <v>0</v>
      </c>
    </row>
    <row r="23237" spans="2:2" hidden="1">
      <c r="B23237">
        <v>0</v>
      </c>
    </row>
    <row r="23238" spans="2:2" hidden="1">
      <c r="B23238">
        <v>0</v>
      </c>
    </row>
    <row r="23239" spans="2:2" hidden="1">
      <c r="B23239">
        <v>0</v>
      </c>
    </row>
    <row r="23240" spans="2:2" hidden="1">
      <c r="B23240">
        <v>0</v>
      </c>
    </row>
    <row r="23241" spans="2:2" hidden="1">
      <c r="B23241">
        <v>0</v>
      </c>
    </row>
    <row r="23242" spans="2:2" hidden="1">
      <c r="B23242">
        <v>0</v>
      </c>
    </row>
    <row r="23243" spans="2:2" hidden="1">
      <c r="B23243">
        <v>0</v>
      </c>
    </row>
    <row r="23244" spans="2:2" hidden="1">
      <c r="B23244">
        <v>0</v>
      </c>
    </row>
    <row r="23245" spans="2:2" hidden="1">
      <c r="B23245">
        <v>0</v>
      </c>
    </row>
    <row r="23246" spans="2:2" hidden="1">
      <c r="B23246">
        <v>0</v>
      </c>
    </row>
    <row r="23247" spans="2:2" hidden="1">
      <c r="B23247">
        <v>0</v>
      </c>
    </row>
    <row r="23248" spans="2:2" hidden="1">
      <c r="B23248">
        <v>0</v>
      </c>
    </row>
    <row r="23249" spans="2:2" hidden="1">
      <c r="B23249">
        <v>0</v>
      </c>
    </row>
    <row r="23250" spans="2:2" hidden="1">
      <c r="B23250">
        <v>0</v>
      </c>
    </row>
    <row r="23251" spans="2:2" hidden="1">
      <c r="B23251">
        <v>0</v>
      </c>
    </row>
    <row r="23252" spans="2:2" hidden="1">
      <c r="B23252">
        <v>0</v>
      </c>
    </row>
    <row r="23253" spans="2:2" hidden="1">
      <c r="B23253">
        <v>0</v>
      </c>
    </row>
    <row r="23254" spans="2:2" hidden="1">
      <c r="B23254">
        <v>0</v>
      </c>
    </row>
    <row r="23255" spans="2:2" hidden="1">
      <c r="B23255">
        <v>0</v>
      </c>
    </row>
    <row r="23256" spans="2:2" hidden="1">
      <c r="B23256">
        <v>0</v>
      </c>
    </row>
    <row r="23257" spans="2:2" hidden="1">
      <c r="B23257">
        <v>0</v>
      </c>
    </row>
    <row r="23258" spans="2:2" hidden="1">
      <c r="B23258">
        <v>0</v>
      </c>
    </row>
    <row r="23259" spans="2:2" hidden="1">
      <c r="B23259">
        <v>0</v>
      </c>
    </row>
    <row r="23260" spans="2:2" hidden="1">
      <c r="B23260">
        <v>0</v>
      </c>
    </row>
    <row r="23261" spans="2:2" hidden="1">
      <c r="B23261">
        <v>0</v>
      </c>
    </row>
    <row r="23262" spans="2:2" hidden="1">
      <c r="B23262">
        <v>0</v>
      </c>
    </row>
    <row r="23263" spans="2:2" hidden="1">
      <c r="B23263">
        <v>0</v>
      </c>
    </row>
    <row r="23264" spans="2:2" hidden="1">
      <c r="B23264">
        <v>0</v>
      </c>
    </row>
    <row r="23265" spans="2:2" hidden="1">
      <c r="B23265">
        <v>0</v>
      </c>
    </row>
    <row r="23266" spans="2:2" hidden="1">
      <c r="B23266">
        <v>0</v>
      </c>
    </row>
    <row r="23267" spans="2:2" hidden="1">
      <c r="B23267">
        <v>0</v>
      </c>
    </row>
    <row r="23268" spans="2:2" hidden="1">
      <c r="B23268">
        <v>0</v>
      </c>
    </row>
    <row r="23269" spans="2:2" hidden="1">
      <c r="B23269">
        <v>0</v>
      </c>
    </row>
    <row r="23270" spans="2:2" hidden="1">
      <c r="B23270">
        <v>0</v>
      </c>
    </row>
    <row r="23271" spans="2:2" hidden="1">
      <c r="B23271">
        <v>0</v>
      </c>
    </row>
    <row r="23272" spans="2:2" hidden="1">
      <c r="B23272">
        <v>0</v>
      </c>
    </row>
    <row r="23273" spans="2:2" hidden="1">
      <c r="B23273">
        <v>0</v>
      </c>
    </row>
    <row r="23274" spans="2:2" hidden="1">
      <c r="B23274">
        <v>0</v>
      </c>
    </row>
    <row r="23275" spans="2:2" hidden="1">
      <c r="B23275">
        <v>0</v>
      </c>
    </row>
    <row r="23276" spans="2:2" hidden="1">
      <c r="B23276">
        <v>0</v>
      </c>
    </row>
    <row r="23277" spans="2:2" hidden="1">
      <c r="B23277">
        <v>0</v>
      </c>
    </row>
    <row r="23278" spans="2:2" hidden="1">
      <c r="B23278">
        <v>0</v>
      </c>
    </row>
    <row r="23279" spans="2:2" hidden="1">
      <c r="B23279">
        <v>0</v>
      </c>
    </row>
    <row r="23280" spans="2:2" hidden="1">
      <c r="B23280">
        <v>0</v>
      </c>
    </row>
    <row r="23281" spans="2:2" hidden="1">
      <c r="B23281">
        <v>0</v>
      </c>
    </row>
    <row r="23282" spans="2:2" hidden="1">
      <c r="B23282">
        <v>0</v>
      </c>
    </row>
    <row r="23283" spans="2:2" hidden="1">
      <c r="B23283">
        <v>0</v>
      </c>
    </row>
    <row r="23284" spans="2:2" hidden="1">
      <c r="B23284">
        <v>0</v>
      </c>
    </row>
    <row r="23285" spans="2:2" hidden="1">
      <c r="B23285">
        <v>0</v>
      </c>
    </row>
    <row r="23286" spans="2:2" hidden="1">
      <c r="B23286">
        <v>0</v>
      </c>
    </row>
    <row r="23287" spans="2:2" hidden="1">
      <c r="B23287">
        <v>0</v>
      </c>
    </row>
    <row r="23288" spans="2:2" hidden="1">
      <c r="B23288">
        <v>0</v>
      </c>
    </row>
    <row r="23289" spans="2:2" hidden="1">
      <c r="B23289">
        <v>0</v>
      </c>
    </row>
    <row r="23290" spans="2:2" hidden="1">
      <c r="B23290">
        <v>0</v>
      </c>
    </row>
    <row r="23291" spans="2:2" hidden="1">
      <c r="B23291">
        <v>0</v>
      </c>
    </row>
    <row r="23292" spans="2:2" hidden="1">
      <c r="B23292">
        <v>0</v>
      </c>
    </row>
    <row r="23293" spans="2:2" hidden="1">
      <c r="B23293">
        <v>0</v>
      </c>
    </row>
    <row r="23294" spans="2:2" hidden="1">
      <c r="B23294">
        <v>0</v>
      </c>
    </row>
    <row r="23295" spans="2:2" hidden="1">
      <c r="B23295">
        <v>0</v>
      </c>
    </row>
    <row r="23296" spans="2:2" hidden="1">
      <c r="B23296">
        <v>0</v>
      </c>
    </row>
    <row r="23297" spans="2:2" hidden="1">
      <c r="B23297">
        <v>0</v>
      </c>
    </row>
    <row r="23298" spans="2:2" hidden="1">
      <c r="B23298">
        <v>0</v>
      </c>
    </row>
    <row r="23299" spans="2:2" hidden="1">
      <c r="B23299">
        <v>0</v>
      </c>
    </row>
    <row r="23300" spans="2:2" hidden="1">
      <c r="B23300">
        <v>0</v>
      </c>
    </row>
    <row r="23301" spans="2:2" hidden="1">
      <c r="B23301">
        <v>0</v>
      </c>
    </row>
    <row r="23302" spans="2:2" hidden="1">
      <c r="B23302">
        <v>0</v>
      </c>
    </row>
    <row r="23303" spans="2:2" hidden="1">
      <c r="B23303">
        <v>0</v>
      </c>
    </row>
    <row r="23304" spans="2:2" hidden="1">
      <c r="B23304">
        <v>0</v>
      </c>
    </row>
    <row r="23305" spans="2:2" hidden="1">
      <c r="B23305">
        <v>0</v>
      </c>
    </row>
    <row r="23306" spans="2:2" hidden="1">
      <c r="B23306">
        <v>0</v>
      </c>
    </row>
    <row r="23307" spans="2:2" hidden="1">
      <c r="B23307">
        <v>0</v>
      </c>
    </row>
    <row r="23308" spans="2:2" hidden="1">
      <c r="B23308">
        <v>0</v>
      </c>
    </row>
    <row r="23309" spans="2:2" hidden="1">
      <c r="B23309">
        <v>0</v>
      </c>
    </row>
    <row r="23310" spans="2:2" hidden="1">
      <c r="B23310">
        <v>0</v>
      </c>
    </row>
    <row r="23311" spans="2:2" hidden="1">
      <c r="B23311">
        <v>0</v>
      </c>
    </row>
    <row r="23312" spans="2:2" hidden="1">
      <c r="B23312">
        <v>0</v>
      </c>
    </row>
    <row r="23313" spans="2:2" hidden="1">
      <c r="B23313">
        <v>0</v>
      </c>
    </row>
    <row r="23314" spans="2:2" hidden="1">
      <c r="B23314">
        <v>0</v>
      </c>
    </row>
    <row r="23315" spans="2:2" hidden="1">
      <c r="B23315">
        <v>0</v>
      </c>
    </row>
    <row r="23316" spans="2:2" hidden="1">
      <c r="B23316">
        <v>0</v>
      </c>
    </row>
    <row r="23317" spans="2:2" hidden="1">
      <c r="B23317">
        <v>0</v>
      </c>
    </row>
    <row r="23318" spans="2:2" hidden="1">
      <c r="B23318">
        <v>0</v>
      </c>
    </row>
    <row r="23319" spans="2:2" hidden="1">
      <c r="B23319">
        <v>0</v>
      </c>
    </row>
    <row r="23320" spans="2:2" hidden="1">
      <c r="B23320">
        <v>0</v>
      </c>
    </row>
    <row r="23321" spans="2:2" hidden="1">
      <c r="B23321">
        <v>0</v>
      </c>
    </row>
    <row r="23322" spans="2:2" hidden="1">
      <c r="B23322">
        <v>0</v>
      </c>
    </row>
    <row r="23323" spans="2:2" hidden="1">
      <c r="B23323">
        <v>0</v>
      </c>
    </row>
    <row r="23324" spans="2:2" hidden="1">
      <c r="B23324">
        <v>0</v>
      </c>
    </row>
    <row r="23325" spans="2:2" hidden="1">
      <c r="B23325">
        <v>0</v>
      </c>
    </row>
    <row r="23326" spans="2:2" hidden="1">
      <c r="B23326">
        <v>0</v>
      </c>
    </row>
    <row r="23327" spans="2:2" hidden="1">
      <c r="B23327">
        <v>0</v>
      </c>
    </row>
    <row r="23328" spans="2:2" hidden="1">
      <c r="B23328">
        <v>0</v>
      </c>
    </row>
    <row r="23329" spans="2:2" hidden="1">
      <c r="B23329">
        <v>0</v>
      </c>
    </row>
    <row r="23330" spans="2:2" hidden="1">
      <c r="B23330">
        <v>0</v>
      </c>
    </row>
    <row r="23331" spans="2:2" hidden="1">
      <c r="B23331">
        <v>0</v>
      </c>
    </row>
    <row r="23332" spans="2:2" hidden="1">
      <c r="B23332">
        <v>0</v>
      </c>
    </row>
    <row r="23333" spans="2:2" hidden="1">
      <c r="B23333">
        <v>0</v>
      </c>
    </row>
    <row r="23334" spans="2:2" hidden="1">
      <c r="B23334">
        <v>0</v>
      </c>
    </row>
    <row r="23335" spans="2:2" hidden="1">
      <c r="B23335">
        <v>0</v>
      </c>
    </row>
    <row r="23336" spans="2:2" hidden="1">
      <c r="B23336">
        <v>0</v>
      </c>
    </row>
    <row r="23337" spans="2:2" hidden="1">
      <c r="B23337">
        <v>0</v>
      </c>
    </row>
    <row r="23338" spans="2:2" hidden="1">
      <c r="B23338">
        <v>0</v>
      </c>
    </row>
    <row r="23339" spans="2:2" hidden="1">
      <c r="B23339">
        <v>0</v>
      </c>
    </row>
    <row r="23340" spans="2:2" hidden="1">
      <c r="B23340">
        <v>0</v>
      </c>
    </row>
    <row r="23341" spans="2:2" hidden="1">
      <c r="B23341">
        <v>0</v>
      </c>
    </row>
    <row r="23342" spans="2:2" hidden="1">
      <c r="B23342">
        <v>0</v>
      </c>
    </row>
    <row r="23343" spans="2:2" hidden="1">
      <c r="B23343">
        <v>0</v>
      </c>
    </row>
    <row r="23344" spans="2:2" hidden="1">
      <c r="B23344">
        <v>0</v>
      </c>
    </row>
    <row r="23345" spans="2:2" hidden="1">
      <c r="B23345">
        <v>0</v>
      </c>
    </row>
    <row r="23346" spans="2:2" hidden="1">
      <c r="B23346">
        <v>0</v>
      </c>
    </row>
    <row r="23347" spans="2:2" hidden="1">
      <c r="B23347">
        <v>0</v>
      </c>
    </row>
    <row r="23348" spans="2:2" hidden="1">
      <c r="B23348">
        <v>0</v>
      </c>
    </row>
    <row r="23349" spans="2:2" hidden="1">
      <c r="B23349">
        <v>0</v>
      </c>
    </row>
    <row r="23350" spans="2:2" hidden="1">
      <c r="B23350">
        <v>0</v>
      </c>
    </row>
    <row r="23351" spans="2:2" hidden="1">
      <c r="B23351">
        <v>0</v>
      </c>
    </row>
    <row r="23352" spans="2:2" hidden="1">
      <c r="B23352">
        <v>0</v>
      </c>
    </row>
    <row r="23353" spans="2:2" hidden="1">
      <c r="B23353">
        <v>0</v>
      </c>
    </row>
    <row r="23354" spans="2:2" hidden="1">
      <c r="B23354">
        <v>0</v>
      </c>
    </row>
    <row r="23355" spans="2:2" hidden="1">
      <c r="B23355">
        <v>0</v>
      </c>
    </row>
    <row r="23356" spans="2:2" hidden="1">
      <c r="B23356">
        <v>0</v>
      </c>
    </row>
    <row r="23357" spans="2:2" hidden="1">
      <c r="B23357">
        <v>0</v>
      </c>
    </row>
    <row r="23358" spans="2:2" hidden="1">
      <c r="B23358">
        <v>0</v>
      </c>
    </row>
    <row r="23359" spans="2:2" hidden="1">
      <c r="B23359">
        <v>0</v>
      </c>
    </row>
    <row r="23360" spans="2:2" hidden="1">
      <c r="B23360">
        <v>0</v>
      </c>
    </row>
    <row r="23361" spans="2:2" hidden="1">
      <c r="B23361">
        <v>0</v>
      </c>
    </row>
    <row r="23362" spans="2:2" hidden="1">
      <c r="B23362">
        <v>0</v>
      </c>
    </row>
    <row r="23363" spans="2:2" hidden="1">
      <c r="B23363">
        <v>0</v>
      </c>
    </row>
    <row r="23364" spans="2:2" hidden="1">
      <c r="B23364">
        <v>0</v>
      </c>
    </row>
    <row r="23365" spans="2:2" hidden="1">
      <c r="B23365">
        <v>0</v>
      </c>
    </row>
    <row r="23366" spans="2:2" hidden="1">
      <c r="B23366">
        <v>0</v>
      </c>
    </row>
    <row r="23367" spans="2:2" hidden="1">
      <c r="B23367">
        <v>0</v>
      </c>
    </row>
    <row r="23368" spans="2:2" hidden="1">
      <c r="B23368">
        <v>0</v>
      </c>
    </row>
    <row r="23369" spans="2:2" hidden="1">
      <c r="B23369">
        <v>0</v>
      </c>
    </row>
    <row r="23370" spans="2:2" hidden="1">
      <c r="B23370">
        <v>0</v>
      </c>
    </row>
    <row r="23371" spans="2:2" hidden="1">
      <c r="B23371">
        <v>0</v>
      </c>
    </row>
    <row r="23372" spans="2:2" hidden="1">
      <c r="B23372">
        <v>0</v>
      </c>
    </row>
    <row r="23373" spans="2:2" hidden="1">
      <c r="B23373">
        <v>0</v>
      </c>
    </row>
    <row r="23374" spans="2:2" hidden="1">
      <c r="B23374">
        <v>0</v>
      </c>
    </row>
    <row r="23375" spans="2:2" hidden="1">
      <c r="B23375">
        <v>0</v>
      </c>
    </row>
    <row r="23376" spans="2:2" hidden="1">
      <c r="B23376">
        <v>0</v>
      </c>
    </row>
    <row r="23377" spans="2:2" hidden="1">
      <c r="B23377">
        <v>0</v>
      </c>
    </row>
    <row r="23378" spans="2:2" hidden="1">
      <c r="B23378">
        <v>0</v>
      </c>
    </row>
    <row r="23379" spans="2:2" hidden="1">
      <c r="B23379">
        <v>0</v>
      </c>
    </row>
    <row r="23380" spans="2:2" hidden="1">
      <c r="B23380">
        <v>0</v>
      </c>
    </row>
    <row r="23381" spans="2:2" hidden="1">
      <c r="B23381">
        <v>0</v>
      </c>
    </row>
    <row r="23382" spans="2:2" hidden="1">
      <c r="B23382">
        <v>0</v>
      </c>
    </row>
    <row r="23383" spans="2:2" hidden="1">
      <c r="B23383">
        <v>0</v>
      </c>
    </row>
    <row r="23384" spans="2:2" hidden="1">
      <c r="B23384">
        <v>0</v>
      </c>
    </row>
    <row r="23385" spans="2:2" hidden="1">
      <c r="B23385">
        <v>0</v>
      </c>
    </row>
    <row r="23386" spans="2:2" hidden="1">
      <c r="B23386">
        <v>0</v>
      </c>
    </row>
    <row r="23387" spans="2:2" hidden="1">
      <c r="B23387">
        <v>0</v>
      </c>
    </row>
    <row r="23388" spans="2:2" hidden="1">
      <c r="B23388">
        <v>0</v>
      </c>
    </row>
    <row r="23389" spans="2:2" hidden="1">
      <c r="B23389">
        <v>0</v>
      </c>
    </row>
    <row r="23390" spans="2:2" hidden="1">
      <c r="B23390">
        <v>0</v>
      </c>
    </row>
    <row r="23391" spans="2:2" hidden="1">
      <c r="B23391">
        <v>0</v>
      </c>
    </row>
    <row r="23392" spans="2:2" hidden="1">
      <c r="B23392">
        <v>0</v>
      </c>
    </row>
    <row r="23393" spans="2:2" hidden="1">
      <c r="B23393">
        <v>0</v>
      </c>
    </row>
    <row r="23394" spans="2:2" hidden="1">
      <c r="B23394">
        <v>0</v>
      </c>
    </row>
    <row r="23395" spans="2:2" hidden="1">
      <c r="B23395">
        <v>0</v>
      </c>
    </row>
    <row r="23396" spans="2:2" hidden="1">
      <c r="B23396">
        <v>0</v>
      </c>
    </row>
    <row r="23397" spans="2:2" hidden="1">
      <c r="B23397">
        <v>0</v>
      </c>
    </row>
    <row r="23398" spans="2:2" hidden="1">
      <c r="B23398">
        <v>0</v>
      </c>
    </row>
    <row r="23399" spans="2:2" hidden="1">
      <c r="B23399">
        <v>0</v>
      </c>
    </row>
    <row r="23400" spans="2:2" hidden="1">
      <c r="B23400">
        <v>0</v>
      </c>
    </row>
    <row r="23401" spans="2:2" hidden="1">
      <c r="B23401">
        <v>0</v>
      </c>
    </row>
    <row r="23402" spans="2:2" hidden="1">
      <c r="B23402">
        <v>0</v>
      </c>
    </row>
    <row r="23403" spans="2:2" hidden="1">
      <c r="B23403">
        <v>0</v>
      </c>
    </row>
    <row r="23404" spans="2:2" hidden="1">
      <c r="B23404">
        <v>0</v>
      </c>
    </row>
    <row r="23405" spans="2:2" hidden="1">
      <c r="B23405">
        <v>0</v>
      </c>
    </row>
    <row r="23406" spans="2:2" hidden="1">
      <c r="B23406">
        <v>0</v>
      </c>
    </row>
    <row r="23407" spans="2:2" hidden="1">
      <c r="B23407">
        <v>0</v>
      </c>
    </row>
    <row r="23408" spans="2:2" hidden="1">
      <c r="B23408">
        <v>0</v>
      </c>
    </row>
    <row r="23409" spans="2:2" hidden="1">
      <c r="B23409">
        <v>0</v>
      </c>
    </row>
    <row r="23410" spans="2:2" hidden="1">
      <c r="B23410">
        <v>0</v>
      </c>
    </row>
    <row r="23411" spans="2:2" hidden="1">
      <c r="B23411">
        <v>0</v>
      </c>
    </row>
    <row r="23412" spans="2:2" hidden="1">
      <c r="B23412">
        <v>0</v>
      </c>
    </row>
    <row r="23413" spans="2:2" hidden="1">
      <c r="B23413">
        <v>0</v>
      </c>
    </row>
    <row r="23414" spans="2:2" hidden="1">
      <c r="B23414">
        <v>0</v>
      </c>
    </row>
    <row r="23415" spans="2:2" hidden="1">
      <c r="B23415">
        <v>0</v>
      </c>
    </row>
    <row r="23416" spans="2:2" hidden="1">
      <c r="B23416">
        <v>0</v>
      </c>
    </row>
    <row r="23417" spans="2:2" hidden="1">
      <c r="B23417">
        <v>0</v>
      </c>
    </row>
    <row r="23418" spans="2:2" hidden="1">
      <c r="B23418">
        <v>0</v>
      </c>
    </row>
    <row r="23419" spans="2:2" hidden="1">
      <c r="B23419">
        <v>0</v>
      </c>
    </row>
    <row r="23420" spans="2:2" hidden="1">
      <c r="B23420">
        <v>0</v>
      </c>
    </row>
    <row r="23421" spans="2:2" hidden="1">
      <c r="B23421">
        <v>0</v>
      </c>
    </row>
    <row r="23422" spans="2:2" hidden="1">
      <c r="B23422">
        <v>0</v>
      </c>
    </row>
    <row r="23423" spans="2:2" hidden="1">
      <c r="B23423">
        <v>0</v>
      </c>
    </row>
    <row r="23424" spans="2:2" hidden="1">
      <c r="B23424">
        <v>0</v>
      </c>
    </row>
    <row r="23425" spans="2:2" hidden="1">
      <c r="B23425">
        <v>0</v>
      </c>
    </row>
    <row r="23426" spans="2:2" hidden="1">
      <c r="B23426">
        <v>0</v>
      </c>
    </row>
    <row r="23427" spans="2:2" hidden="1">
      <c r="B23427">
        <v>0</v>
      </c>
    </row>
    <row r="23428" spans="2:2" hidden="1">
      <c r="B23428">
        <v>0</v>
      </c>
    </row>
    <row r="23429" spans="2:2" hidden="1">
      <c r="B23429">
        <v>0</v>
      </c>
    </row>
    <row r="23430" spans="2:2" hidden="1">
      <c r="B23430">
        <v>0</v>
      </c>
    </row>
    <row r="23431" spans="2:2" hidden="1">
      <c r="B23431">
        <v>0</v>
      </c>
    </row>
    <row r="23432" spans="2:2" hidden="1">
      <c r="B23432">
        <v>0</v>
      </c>
    </row>
    <row r="23433" spans="2:2" hidden="1">
      <c r="B23433">
        <v>0</v>
      </c>
    </row>
    <row r="23434" spans="2:2" hidden="1">
      <c r="B23434">
        <v>0</v>
      </c>
    </row>
    <row r="23435" spans="2:2" hidden="1">
      <c r="B23435">
        <v>0</v>
      </c>
    </row>
    <row r="23436" spans="2:2" hidden="1">
      <c r="B23436">
        <v>0</v>
      </c>
    </row>
    <row r="23437" spans="2:2" hidden="1">
      <c r="B23437">
        <v>0</v>
      </c>
    </row>
    <row r="23438" spans="2:2" hidden="1">
      <c r="B23438">
        <v>0</v>
      </c>
    </row>
    <row r="23439" spans="2:2" hidden="1">
      <c r="B23439">
        <v>0</v>
      </c>
    </row>
    <row r="23440" spans="2:2" hidden="1">
      <c r="B23440">
        <v>0</v>
      </c>
    </row>
    <row r="23441" spans="2:2" hidden="1">
      <c r="B23441">
        <v>0</v>
      </c>
    </row>
    <row r="23442" spans="2:2" hidden="1">
      <c r="B23442">
        <v>0</v>
      </c>
    </row>
    <row r="23443" spans="2:2" hidden="1">
      <c r="B23443">
        <v>0</v>
      </c>
    </row>
    <row r="23444" spans="2:2" hidden="1">
      <c r="B23444">
        <v>0</v>
      </c>
    </row>
    <row r="23445" spans="2:2" hidden="1">
      <c r="B23445">
        <v>0</v>
      </c>
    </row>
    <row r="23446" spans="2:2" hidden="1">
      <c r="B23446">
        <v>0</v>
      </c>
    </row>
    <row r="23447" spans="2:2" hidden="1">
      <c r="B23447">
        <v>0</v>
      </c>
    </row>
    <row r="23448" spans="2:2" hidden="1">
      <c r="B23448">
        <v>0</v>
      </c>
    </row>
    <row r="23449" spans="2:2" hidden="1">
      <c r="B23449">
        <v>0</v>
      </c>
    </row>
    <row r="23450" spans="2:2" hidden="1">
      <c r="B23450">
        <v>0</v>
      </c>
    </row>
    <row r="23451" spans="2:2" hidden="1">
      <c r="B23451">
        <v>0</v>
      </c>
    </row>
    <row r="23452" spans="2:2" hidden="1">
      <c r="B23452">
        <v>0</v>
      </c>
    </row>
    <row r="23453" spans="2:2" hidden="1">
      <c r="B23453">
        <v>0</v>
      </c>
    </row>
    <row r="23454" spans="2:2" hidden="1">
      <c r="B23454">
        <v>0</v>
      </c>
    </row>
    <row r="23455" spans="2:2" hidden="1">
      <c r="B23455">
        <v>0</v>
      </c>
    </row>
    <row r="23456" spans="2:2" hidden="1">
      <c r="B23456">
        <v>0</v>
      </c>
    </row>
    <row r="23457" spans="2:2" hidden="1">
      <c r="B23457">
        <v>0</v>
      </c>
    </row>
    <row r="23458" spans="2:2" hidden="1">
      <c r="B23458">
        <v>0</v>
      </c>
    </row>
    <row r="23459" spans="2:2" hidden="1">
      <c r="B23459">
        <v>0</v>
      </c>
    </row>
    <row r="23460" spans="2:2" hidden="1">
      <c r="B23460">
        <v>0</v>
      </c>
    </row>
    <row r="23461" spans="2:2" hidden="1">
      <c r="B23461">
        <v>0</v>
      </c>
    </row>
    <row r="23462" spans="2:2" hidden="1">
      <c r="B23462">
        <v>0</v>
      </c>
    </row>
    <row r="23463" spans="2:2" hidden="1">
      <c r="B23463">
        <v>0</v>
      </c>
    </row>
    <row r="23464" spans="2:2" hidden="1">
      <c r="B23464">
        <v>0</v>
      </c>
    </row>
    <row r="23465" spans="2:2" hidden="1">
      <c r="B23465">
        <v>0</v>
      </c>
    </row>
    <row r="23466" spans="2:2" hidden="1">
      <c r="B23466">
        <v>0</v>
      </c>
    </row>
    <row r="23467" spans="2:2" hidden="1">
      <c r="B23467">
        <v>0</v>
      </c>
    </row>
    <row r="23468" spans="2:2" hidden="1">
      <c r="B23468">
        <v>0</v>
      </c>
    </row>
    <row r="23469" spans="2:2" hidden="1">
      <c r="B23469">
        <v>0</v>
      </c>
    </row>
    <row r="23470" spans="2:2" hidden="1">
      <c r="B23470">
        <v>0</v>
      </c>
    </row>
    <row r="23471" spans="2:2" hidden="1">
      <c r="B23471">
        <v>0</v>
      </c>
    </row>
    <row r="23472" spans="2:2" hidden="1">
      <c r="B23472">
        <v>0</v>
      </c>
    </row>
    <row r="23473" spans="2:2" hidden="1">
      <c r="B23473">
        <v>0</v>
      </c>
    </row>
    <row r="23474" spans="2:2" hidden="1">
      <c r="B23474">
        <v>0</v>
      </c>
    </row>
    <row r="23475" spans="2:2" hidden="1">
      <c r="B23475">
        <v>0</v>
      </c>
    </row>
    <row r="23476" spans="2:2" hidden="1">
      <c r="B23476">
        <v>0</v>
      </c>
    </row>
    <row r="23477" spans="2:2" hidden="1">
      <c r="B23477">
        <v>0</v>
      </c>
    </row>
    <row r="23478" spans="2:2" hidden="1">
      <c r="B23478">
        <v>0</v>
      </c>
    </row>
    <row r="23479" spans="2:2" hidden="1">
      <c r="B23479">
        <v>0</v>
      </c>
    </row>
    <row r="23480" spans="2:2" hidden="1">
      <c r="B23480">
        <v>0</v>
      </c>
    </row>
    <row r="23481" spans="2:2" hidden="1">
      <c r="B23481">
        <v>0</v>
      </c>
    </row>
    <row r="23482" spans="2:2" hidden="1">
      <c r="B23482">
        <v>0</v>
      </c>
    </row>
    <row r="23483" spans="2:2" hidden="1">
      <c r="B23483">
        <v>0</v>
      </c>
    </row>
    <row r="23484" spans="2:2" hidden="1">
      <c r="B23484">
        <v>0</v>
      </c>
    </row>
    <row r="23485" spans="2:2" hidden="1">
      <c r="B23485">
        <v>0</v>
      </c>
    </row>
    <row r="23486" spans="2:2" hidden="1">
      <c r="B23486">
        <v>0</v>
      </c>
    </row>
    <row r="23487" spans="2:2" hidden="1">
      <c r="B23487">
        <v>0</v>
      </c>
    </row>
    <row r="23488" spans="2:2" hidden="1">
      <c r="B23488">
        <v>0</v>
      </c>
    </row>
    <row r="23489" spans="2:2" hidden="1">
      <c r="B23489">
        <v>0</v>
      </c>
    </row>
    <row r="23490" spans="2:2" hidden="1">
      <c r="B23490">
        <v>0</v>
      </c>
    </row>
    <row r="23491" spans="2:2" hidden="1">
      <c r="B23491">
        <v>0</v>
      </c>
    </row>
    <row r="23492" spans="2:2" hidden="1">
      <c r="B23492">
        <v>0</v>
      </c>
    </row>
    <row r="23493" spans="2:2" hidden="1">
      <c r="B23493">
        <v>0</v>
      </c>
    </row>
    <row r="23494" spans="2:2" hidden="1">
      <c r="B23494">
        <v>0</v>
      </c>
    </row>
    <row r="23495" spans="2:2" hidden="1">
      <c r="B23495">
        <v>0</v>
      </c>
    </row>
    <row r="23496" spans="2:2" hidden="1">
      <c r="B23496">
        <v>0</v>
      </c>
    </row>
    <row r="23497" spans="2:2" hidden="1">
      <c r="B23497">
        <v>0</v>
      </c>
    </row>
    <row r="23498" spans="2:2" hidden="1">
      <c r="B23498">
        <v>0</v>
      </c>
    </row>
    <row r="23499" spans="2:2" hidden="1">
      <c r="B23499">
        <v>0</v>
      </c>
    </row>
    <row r="23500" spans="2:2" hidden="1">
      <c r="B23500">
        <v>0</v>
      </c>
    </row>
    <row r="23501" spans="2:2" hidden="1">
      <c r="B23501">
        <v>0</v>
      </c>
    </row>
    <row r="23502" spans="2:2" hidden="1">
      <c r="B23502">
        <v>0</v>
      </c>
    </row>
    <row r="23503" spans="2:2" hidden="1">
      <c r="B23503">
        <v>0</v>
      </c>
    </row>
    <row r="23504" spans="2:2" hidden="1">
      <c r="B23504">
        <v>0</v>
      </c>
    </row>
    <row r="23505" spans="2:2" hidden="1">
      <c r="B23505">
        <v>0</v>
      </c>
    </row>
    <row r="23506" spans="2:2" hidden="1">
      <c r="B23506">
        <v>0</v>
      </c>
    </row>
    <row r="23507" spans="2:2" hidden="1">
      <c r="B23507">
        <v>0</v>
      </c>
    </row>
    <row r="23508" spans="2:2" hidden="1">
      <c r="B23508">
        <v>0</v>
      </c>
    </row>
    <row r="23509" spans="2:2" hidden="1">
      <c r="B23509">
        <v>0</v>
      </c>
    </row>
    <row r="23510" spans="2:2" hidden="1">
      <c r="B23510">
        <v>0</v>
      </c>
    </row>
    <row r="23511" spans="2:2" hidden="1">
      <c r="B23511">
        <v>0</v>
      </c>
    </row>
    <row r="23512" spans="2:2" hidden="1">
      <c r="B23512">
        <v>0</v>
      </c>
    </row>
    <row r="23513" spans="2:2" hidden="1">
      <c r="B23513">
        <v>0</v>
      </c>
    </row>
    <row r="23514" spans="2:2" hidden="1">
      <c r="B23514">
        <v>0</v>
      </c>
    </row>
    <row r="23515" spans="2:2" hidden="1">
      <c r="B23515">
        <v>0</v>
      </c>
    </row>
    <row r="23516" spans="2:2" hidden="1">
      <c r="B23516">
        <v>0</v>
      </c>
    </row>
    <row r="23517" spans="2:2" hidden="1">
      <c r="B23517">
        <v>0</v>
      </c>
    </row>
    <row r="23518" spans="2:2" hidden="1">
      <c r="B23518">
        <v>0</v>
      </c>
    </row>
    <row r="23519" spans="2:2" hidden="1">
      <c r="B23519">
        <v>0</v>
      </c>
    </row>
    <row r="23520" spans="2:2" hidden="1">
      <c r="B23520">
        <v>0</v>
      </c>
    </row>
    <row r="23521" spans="2:2" hidden="1">
      <c r="B23521">
        <v>0</v>
      </c>
    </row>
    <row r="23522" spans="2:2" hidden="1">
      <c r="B23522">
        <v>0</v>
      </c>
    </row>
    <row r="23523" spans="2:2" hidden="1">
      <c r="B23523">
        <v>0</v>
      </c>
    </row>
    <row r="23524" spans="2:2" hidden="1">
      <c r="B23524">
        <v>0</v>
      </c>
    </row>
    <row r="23525" spans="2:2" hidden="1">
      <c r="B23525">
        <v>0</v>
      </c>
    </row>
    <row r="23526" spans="2:2" hidden="1">
      <c r="B23526">
        <v>0</v>
      </c>
    </row>
    <row r="23527" spans="2:2" hidden="1">
      <c r="B23527">
        <v>0</v>
      </c>
    </row>
    <row r="23528" spans="2:2" hidden="1">
      <c r="B23528">
        <v>0</v>
      </c>
    </row>
    <row r="23529" spans="2:2" hidden="1">
      <c r="B23529">
        <v>0</v>
      </c>
    </row>
    <row r="23530" spans="2:2" hidden="1">
      <c r="B23530">
        <v>0</v>
      </c>
    </row>
    <row r="23531" spans="2:2" hidden="1">
      <c r="B23531">
        <v>0</v>
      </c>
    </row>
    <row r="23532" spans="2:2" hidden="1">
      <c r="B23532">
        <v>0</v>
      </c>
    </row>
    <row r="23533" spans="2:2" hidden="1">
      <c r="B23533">
        <v>0</v>
      </c>
    </row>
    <row r="23534" spans="2:2" hidden="1">
      <c r="B23534">
        <v>0</v>
      </c>
    </row>
    <row r="23535" spans="2:2" hidden="1">
      <c r="B23535">
        <v>0</v>
      </c>
    </row>
    <row r="23536" spans="2:2" hidden="1">
      <c r="B23536">
        <v>0</v>
      </c>
    </row>
    <row r="23537" spans="2:2" hidden="1">
      <c r="B23537">
        <v>0</v>
      </c>
    </row>
    <row r="23538" spans="2:2" hidden="1">
      <c r="B23538">
        <v>0</v>
      </c>
    </row>
    <row r="23539" spans="2:2" hidden="1">
      <c r="B23539">
        <v>0</v>
      </c>
    </row>
    <row r="23540" spans="2:2" hidden="1">
      <c r="B23540">
        <v>0</v>
      </c>
    </row>
    <row r="23541" spans="2:2" hidden="1">
      <c r="B23541">
        <v>0</v>
      </c>
    </row>
    <row r="23542" spans="2:2" hidden="1">
      <c r="B23542">
        <v>0</v>
      </c>
    </row>
    <row r="23543" spans="2:2" hidden="1">
      <c r="B23543">
        <v>0</v>
      </c>
    </row>
    <row r="23544" spans="2:2" hidden="1">
      <c r="B23544">
        <v>0</v>
      </c>
    </row>
    <row r="23545" spans="2:2" hidden="1">
      <c r="B23545">
        <v>0</v>
      </c>
    </row>
    <row r="23546" spans="2:2" hidden="1">
      <c r="B23546">
        <v>0</v>
      </c>
    </row>
    <row r="23547" spans="2:2" hidden="1">
      <c r="B23547">
        <v>0</v>
      </c>
    </row>
    <row r="23548" spans="2:2" hidden="1">
      <c r="B23548">
        <v>0</v>
      </c>
    </row>
    <row r="23549" spans="2:2" hidden="1">
      <c r="B23549">
        <v>0</v>
      </c>
    </row>
    <row r="23550" spans="2:2" hidden="1">
      <c r="B23550">
        <v>0</v>
      </c>
    </row>
    <row r="23551" spans="2:2" hidden="1">
      <c r="B23551">
        <v>0</v>
      </c>
    </row>
    <row r="23552" spans="2:2" hidden="1">
      <c r="B23552">
        <v>0</v>
      </c>
    </row>
    <row r="23553" spans="2:2" hidden="1">
      <c r="B23553">
        <v>0</v>
      </c>
    </row>
    <row r="23554" spans="2:2" hidden="1">
      <c r="B23554">
        <v>0</v>
      </c>
    </row>
    <row r="23555" spans="2:2" hidden="1">
      <c r="B23555">
        <v>0</v>
      </c>
    </row>
    <row r="23556" spans="2:2" hidden="1">
      <c r="B23556">
        <v>0</v>
      </c>
    </row>
    <row r="23557" spans="2:2" hidden="1">
      <c r="B23557">
        <v>0</v>
      </c>
    </row>
    <row r="23558" spans="2:2" hidden="1">
      <c r="B23558">
        <v>0</v>
      </c>
    </row>
    <row r="23559" spans="2:2" hidden="1">
      <c r="B23559">
        <v>0</v>
      </c>
    </row>
    <row r="23560" spans="2:2" hidden="1">
      <c r="B23560">
        <v>0</v>
      </c>
    </row>
    <row r="23561" spans="2:2" hidden="1">
      <c r="B23561">
        <v>0</v>
      </c>
    </row>
    <row r="23562" spans="2:2" hidden="1">
      <c r="B23562">
        <v>0</v>
      </c>
    </row>
    <row r="23563" spans="2:2" hidden="1">
      <c r="B23563">
        <v>0</v>
      </c>
    </row>
    <row r="23564" spans="2:2" hidden="1">
      <c r="B23564">
        <v>0</v>
      </c>
    </row>
    <row r="23565" spans="2:2" hidden="1">
      <c r="B23565">
        <v>0</v>
      </c>
    </row>
    <row r="23566" spans="2:2" hidden="1">
      <c r="B23566">
        <v>0</v>
      </c>
    </row>
    <row r="23567" spans="2:2" hidden="1">
      <c r="B23567">
        <v>0</v>
      </c>
    </row>
    <row r="23568" spans="2:2" hidden="1">
      <c r="B23568">
        <v>0</v>
      </c>
    </row>
    <row r="23569" spans="2:2" hidden="1">
      <c r="B23569">
        <v>0</v>
      </c>
    </row>
    <row r="23570" spans="2:2" hidden="1">
      <c r="B23570">
        <v>0</v>
      </c>
    </row>
    <row r="23571" spans="2:2" hidden="1">
      <c r="B23571">
        <v>0</v>
      </c>
    </row>
    <row r="23572" spans="2:2" hidden="1">
      <c r="B23572">
        <v>0</v>
      </c>
    </row>
    <row r="23573" spans="2:2" hidden="1">
      <c r="B23573">
        <v>0</v>
      </c>
    </row>
    <row r="23574" spans="2:2" hidden="1">
      <c r="B23574">
        <v>0</v>
      </c>
    </row>
    <row r="23575" spans="2:2" hidden="1">
      <c r="B23575">
        <v>0</v>
      </c>
    </row>
    <row r="23576" spans="2:2" hidden="1">
      <c r="B23576">
        <v>0</v>
      </c>
    </row>
    <row r="23577" spans="2:2" hidden="1">
      <c r="B23577">
        <v>0</v>
      </c>
    </row>
    <row r="23578" spans="2:2" hidden="1">
      <c r="B23578">
        <v>0</v>
      </c>
    </row>
    <row r="23579" spans="2:2" hidden="1">
      <c r="B23579">
        <v>0</v>
      </c>
    </row>
    <row r="23580" spans="2:2" hidden="1">
      <c r="B23580">
        <v>0</v>
      </c>
    </row>
    <row r="23581" spans="2:2" hidden="1">
      <c r="B23581">
        <v>0</v>
      </c>
    </row>
    <row r="23582" spans="2:2" hidden="1">
      <c r="B23582">
        <v>0</v>
      </c>
    </row>
    <row r="23583" spans="2:2" hidden="1">
      <c r="B23583">
        <v>0</v>
      </c>
    </row>
    <row r="23584" spans="2:2" hidden="1">
      <c r="B23584">
        <v>0</v>
      </c>
    </row>
    <row r="23585" spans="2:2" hidden="1">
      <c r="B23585">
        <v>0</v>
      </c>
    </row>
    <row r="23586" spans="2:2" hidden="1">
      <c r="B23586">
        <v>0</v>
      </c>
    </row>
    <row r="23587" spans="2:2" hidden="1">
      <c r="B23587">
        <v>0</v>
      </c>
    </row>
    <row r="23588" spans="2:2" hidden="1">
      <c r="B23588">
        <v>0</v>
      </c>
    </row>
    <row r="23589" spans="2:2" hidden="1">
      <c r="B23589">
        <v>0</v>
      </c>
    </row>
    <row r="23590" spans="2:2" hidden="1">
      <c r="B23590">
        <v>0</v>
      </c>
    </row>
    <row r="23591" spans="2:2" hidden="1">
      <c r="B23591">
        <v>0</v>
      </c>
    </row>
    <row r="23592" spans="2:2" hidden="1">
      <c r="B23592">
        <v>0</v>
      </c>
    </row>
    <row r="23593" spans="2:2" hidden="1">
      <c r="B23593">
        <v>0</v>
      </c>
    </row>
    <row r="23594" spans="2:2" hidden="1">
      <c r="B23594">
        <v>0</v>
      </c>
    </row>
    <row r="23595" spans="2:2" hidden="1">
      <c r="B23595">
        <v>0</v>
      </c>
    </row>
    <row r="23596" spans="2:2" hidden="1">
      <c r="B23596">
        <v>0</v>
      </c>
    </row>
    <row r="23597" spans="2:2" hidden="1">
      <c r="B23597">
        <v>0</v>
      </c>
    </row>
    <row r="23598" spans="2:2" hidden="1">
      <c r="B23598">
        <v>0</v>
      </c>
    </row>
    <row r="23599" spans="2:2" hidden="1">
      <c r="B23599">
        <v>0</v>
      </c>
    </row>
    <row r="23600" spans="2:2" hidden="1">
      <c r="B23600">
        <v>0</v>
      </c>
    </row>
    <row r="23601" spans="2:2" hidden="1">
      <c r="B23601">
        <v>0</v>
      </c>
    </row>
    <row r="23602" spans="2:2" hidden="1">
      <c r="B23602">
        <v>0</v>
      </c>
    </row>
    <row r="23603" spans="2:2" hidden="1">
      <c r="B23603">
        <v>0</v>
      </c>
    </row>
    <row r="23604" spans="2:2" hidden="1">
      <c r="B23604">
        <v>0</v>
      </c>
    </row>
    <row r="23605" spans="2:2" hidden="1">
      <c r="B23605">
        <v>0</v>
      </c>
    </row>
    <row r="23606" spans="2:2" hidden="1">
      <c r="B23606">
        <v>0</v>
      </c>
    </row>
    <row r="23607" spans="2:2" hidden="1">
      <c r="B23607">
        <v>0</v>
      </c>
    </row>
    <row r="23608" spans="2:2" hidden="1">
      <c r="B23608">
        <v>0</v>
      </c>
    </row>
    <row r="23609" spans="2:2" hidden="1">
      <c r="B23609">
        <v>0</v>
      </c>
    </row>
    <row r="23610" spans="2:2" hidden="1">
      <c r="B23610">
        <v>0</v>
      </c>
    </row>
    <row r="23611" spans="2:2" hidden="1">
      <c r="B23611">
        <v>0</v>
      </c>
    </row>
    <row r="23612" spans="2:2" hidden="1">
      <c r="B23612">
        <v>0</v>
      </c>
    </row>
    <row r="23613" spans="2:2" hidden="1">
      <c r="B23613">
        <v>0</v>
      </c>
    </row>
    <row r="23614" spans="2:2" hidden="1">
      <c r="B23614">
        <v>0</v>
      </c>
    </row>
    <row r="23615" spans="2:2" hidden="1">
      <c r="B23615">
        <v>0</v>
      </c>
    </row>
    <row r="23616" spans="2:2" hidden="1">
      <c r="B23616">
        <v>0</v>
      </c>
    </row>
    <row r="23617" spans="2:2" hidden="1">
      <c r="B23617">
        <v>0</v>
      </c>
    </row>
    <row r="23618" spans="2:2" hidden="1">
      <c r="B23618">
        <v>0</v>
      </c>
    </row>
    <row r="23619" spans="2:2" hidden="1">
      <c r="B23619">
        <v>0</v>
      </c>
    </row>
    <row r="23620" spans="2:2" hidden="1">
      <c r="B23620">
        <v>0</v>
      </c>
    </row>
    <row r="23621" spans="2:2" hidden="1">
      <c r="B23621">
        <v>0</v>
      </c>
    </row>
    <row r="23622" spans="2:2" hidden="1">
      <c r="B23622">
        <v>0</v>
      </c>
    </row>
    <row r="23623" spans="2:2" hidden="1">
      <c r="B23623">
        <v>0</v>
      </c>
    </row>
    <row r="23624" spans="2:2" hidden="1">
      <c r="B23624">
        <v>0</v>
      </c>
    </row>
    <row r="23625" spans="2:2" hidden="1">
      <c r="B23625">
        <v>0</v>
      </c>
    </row>
    <row r="23626" spans="2:2" hidden="1">
      <c r="B23626">
        <v>0</v>
      </c>
    </row>
    <row r="23627" spans="2:2" hidden="1">
      <c r="B23627">
        <v>0</v>
      </c>
    </row>
    <row r="23628" spans="2:2" hidden="1">
      <c r="B23628">
        <v>0</v>
      </c>
    </row>
    <row r="23629" spans="2:2" hidden="1">
      <c r="B23629">
        <v>0</v>
      </c>
    </row>
    <row r="23630" spans="2:2" hidden="1">
      <c r="B23630">
        <v>0</v>
      </c>
    </row>
    <row r="23631" spans="2:2" hidden="1">
      <c r="B23631">
        <v>0</v>
      </c>
    </row>
    <row r="23632" spans="2:2" hidden="1">
      <c r="B23632">
        <v>0</v>
      </c>
    </row>
    <row r="23633" spans="2:2" hidden="1">
      <c r="B23633">
        <v>0</v>
      </c>
    </row>
    <row r="23634" spans="2:2" hidden="1">
      <c r="B23634">
        <v>0</v>
      </c>
    </row>
    <row r="23635" spans="2:2" hidden="1">
      <c r="B23635">
        <v>0</v>
      </c>
    </row>
    <row r="23636" spans="2:2" hidden="1">
      <c r="B23636">
        <v>0</v>
      </c>
    </row>
    <row r="23637" spans="2:2" hidden="1">
      <c r="B23637">
        <v>0</v>
      </c>
    </row>
    <row r="23638" spans="2:2" hidden="1">
      <c r="B23638">
        <v>0</v>
      </c>
    </row>
    <row r="23639" spans="2:2" hidden="1">
      <c r="B23639">
        <v>0</v>
      </c>
    </row>
    <row r="23640" spans="2:2" hidden="1">
      <c r="B23640">
        <v>0</v>
      </c>
    </row>
    <row r="23641" spans="2:2" hidden="1">
      <c r="B23641">
        <v>0</v>
      </c>
    </row>
    <row r="23642" spans="2:2" hidden="1">
      <c r="B23642">
        <v>0</v>
      </c>
    </row>
    <row r="23643" spans="2:2" hidden="1">
      <c r="B23643">
        <v>0</v>
      </c>
    </row>
    <row r="23644" spans="2:2" hidden="1">
      <c r="B23644">
        <v>0</v>
      </c>
    </row>
    <row r="23645" spans="2:2" hidden="1">
      <c r="B23645">
        <v>0</v>
      </c>
    </row>
    <row r="23646" spans="2:2" hidden="1">
      <c r="B23646">
        <v>0</v>
      </c>
    </row>
    <row r="23647" spans="2:2" hidden="1">
      <c r="B23647">
        <v>0</v>
      </c>
    </row>
    <row r="23648" spans="2:2" hidden="1">
      <c r="B23648">
        <v>0</v>
      </c>
    </row>
    <row r="23649" spans="2:2" hidden="1">
      <c r="B23649">
        <v>0</v>
      </c>
    </row>
    <row r="23650" spans="2:2" hidden="1">
      <c r="B23650">
        <v>0</v>
      </c>
    </row>
    <row r="23651" spans="2:2" hidden="1">
      <c r="B23651">
        <v>0</v>
      </c>
    </row>
    <row r="23652" spans="2:2" hidden="1">
      <c r="B23652">
        <v>0</v>
      </c>
    </row>
    <row r="23653" spans="2:2" hidden="1">
      <c r="B23653">
        <v>0</v>
      </c>
    </row>
    <row r="23654" spans="2:2" hidden="1">
      <c r="B23654">
        <v>0</v>
      </c>
    </row>
    <row r="23655" spans="2:2" hidden="1">
      <c r="B23655">
        <v>0</v>
      </c>
    </row>
    <row r="23656" spans="2:2" hidden="1">
      <c r="B23656">
        <v>0</v>
      </c>
    </row>
    <row r="23657" spans="2:2" hidden="1">
      <c r="B23657">
        <v>0</v>
      </c>
    </row>
    <row r="23658" spans="2:2" hidden="1">
      <c r="B23658">
        <v>0</v>
      </c>
    </row>
    <row r="23659" spans="2:2" hidden="1">
      <c r="B23659">
        <v>0</v>
      </c>
    </row>
    <row r="23660" spans="2:2" hidden="1">
      <c r="B23660">
        <v>0</v>
      </c>
    </row>
    <row r="23661" spans="2:2" hidden="1">
      <c r="B23661">
        <v>0</v>
      </c>
    </row>
    <row r="23662" spans="2:2" hidden="1">
      <c r="B23662">
        <v>0</v>
      </c>
    </row>
    <row r="23663" spans="2:2" hidden="1">
      <c r="B23663">
        <v>0</v>
      </c>
    </row>
    <row r="23664" spans="2:2" hidden="1">
      <c r="B23664">
        <v>0</v>
      </c>
    </row>
    <row r="23665" spans="2:2" hidden="1">
      <c r="B23665">
        <v>0</v>
      </c>
    </row>
    <row r="23666" spans="2:2" hidden="1">
      <c r="B23666">
        <v>0</v>
      </c>
    </row>
    <row r="23667" spans="2:2" hidden="1">
      <c r="B23667">
        <v>0</v>
      </c>
    </row>
    <row r="23668" spans="2:2" hidden="1">
      <c r="B23668">
        <v>0</v>
      </c>
    </row>
    <row r="23669" spans="2:2" hidden="1">
      <c r="B23669">
        <v>0</v>
      </c>
    </row>
    <row r="23670" spans="2:2" hidden="1">
      <c r="B23670">
        <v>0</v>
      </c>
    </row>
    <row r="23671" spans="2:2" hidden="1">
      <c r="B23671">
        <v>0</v>
      </c>
    </row>
    <row r="23672" spans="2:2" hidden="1">
      <c r="B23672">
        <v>0</v>
      </c>
    </row>
    <row r="23673" spans="2:2" hidden="1">
      <c r="B23673">
        <v>0</v>
      </c>
    </row>
    <row r="23674" spans="2:2" hidden="1">
      <c r="B23674">
        <v>0</v>
      </c>
    </row>
    <row r="23675" spans="2:2" hidden="1">
      <c r="B23675">
        <v>0</v>
      </c>
    </row>
    <row r="23676" spans="2:2" hidden="1">
      <c r="B23676">
        <v>0</v>
      </c>
    </row>
    <row r="23677" spans="2:2" hidden="1">
      <c r="B23677">
        <v>0</v>
      </c>
    </row>
    <row r="23678" spans="2:2" hidden="1">
      <c r="B23678">
        <v>0</v>
      </c>
    </row>
    <row r="23679" spans="2:2" hidden="1">
      <c r="B23679">
        <v>0</v>
      </c>
    </row>
    <row r="23680" spans="2:2" hidden="1">
      <c r="B23680">
        <v>0</v>
      </c>
    </row>
    <row r="23681" spans="2:2" hidden="1">
      <c r="B23681">
        <v>0</v>
      </c>
    </row>
    <row r="23682" spans="2:2" hidden="1">
      <c r="B23682">
        <v>0</v>
      </c>
    </row>
    <row r="23683" spans="2:2" hidden="1">
      <c r="B23683">
        <v>0</v>
      </c>
    </row>
    <row r="23684" spans="2:2" hidden="1">
      <c r="B23684">
        <v>0</v>
      </c>
    </row>
    <row r="23685" spans="2:2" hidden="1">
      <c r="B23685">
        <v>0</v>
      </c>
    </row>
    <row r="23686" spans="2:2" hidden="1">
      <c r="B23686">
        <v>0</v>
      </c>
    </row>
    <row r="23687" spans="2:2" hidden="1">
      <c r="B23687">
        <v>0</v>
      </c>
    </row>
    <row r="23688" spans="2:2" hidden="1">
      <c r="B23688">
        <v>0</v>
      </c>
    </row>
    <row r="23689" spans="2:2" hidden="1">
      <c r="B23689">
        <v>0</v>
      </c>
    </row>
    <row r="23690" spans="2:2" hidden="1">
      <c r="B23690">
        <v>0</v>
      </c>
    </row>
    <row r="23691" spans="2:2" hidden="1">
      <c r="B23691">
        <v>0</v>
      </c>
    </row>
    <row r="23692" spans="2:2" hidden="1">
      <c r="B23692">
        <v>0</v>
      </c>
    </row>
    <row r="23693" spans="2:2" hidden="1">
      <c r="B23693">
        <v>0</v>
      </c>
    </row>
    <row r="23694" spans="2:2" hidden="1">
      <c r="B23694">
        <v>0</v>
      </c>
    </row>
    <row r="23695" spans="2:2" hidden="1">
      <c r="B23695">
        <v>0</v>
      </c>
    </row>
    <row r="23696" spans="2:2" hidden="1">
      <c r="B23696">
        <v>0</v>
      </c>
    </row>
    <row r="23697" spans="2:2" hidden="1">
      <c r="B23697">
        <v>0</v>
      </c>
    </row>
    <row r="23698" spans="2:2" hidden="1">
      <c r="B23698">
        <v>0</v>
      </c>
    </row>
    <row r="23699" spans="2:2" hidden="1">
      <c r="B23699">
        <v>0</v>
      </c>
    </row>
    <row r="23700" spans="2:2" hidden="1">
      <c r="B23700">
        <v>0</v>
      </c>
    </row>
    <row r="23701" spans="2:2" hidden="1">
      <c r="B23701">
        <v>0</v>
      </c>
    </row>
    <row r="23702" spans="2:2" hidden="1">
      <c r="B23702">
        <v>0</v>
      </c>
    </row>
    <row r="23703" spans="2:2" hidden="1">
      <c r="B23703">
        <v>0</v>
      </c>
    </row>
    <row r="23704" spans="2:2" hidden="1">
      <c r="B23704">
        <v>0</v>
      </c>
    </row>
    <row r="23705" spans="2:2" hidden="1">
      <c r="B23705">
        <v>0</v>
      </c>
    </row>
    <row r="23706" spans="2:2" hidden="1">
      <c r="B23706">
        <v>0</v>
      </c>
    </row>
    <row r="23707" spans="2:2" hidden="1">
      <c r="B23707">
        <v>0</v>
      </c>
    </row>
    <row r="23708" spans="2:2" hidden="1">
      <c r="B23708">
        <v>0</v>
      </c>
    </row>
    <row r="23709" spans="2:2" hidden="1">
      <c r="B23709">
        <v>0</v>
      </c>
    </row>
    <row r="23710" spans="2:2" hidden="1">
      <c r="B23710">
        <v>0</v>
      </c>
    </row>
    <row r="23711" spans="2:2" hidden="1">
      <c r="B23711">
        <v>0</v>
      </c>
    </row>
    <row r="23712" spans="2:2" hidden="1">
      <c r="B23712">
        <v>0</v>
      </c>
    </row>
    <row r="23713" spans="2:2" hidden="1">
      <c r="B23713">
        <v>0</v>
      </c>
    </row>
    <row r="23714" spans="2:2" hidden="1">
      <c r="B23714">
        <v>0</v>
      </c>
    </row>
    <row r="23715" spans="2:2" hidden="1">
      <c r="B23715">
        <v>0</v>
      </c>
    </row>
    <row r="23716" spans="2:2" hidden="1">
      <c r="B23716">
        <v>0</v>
      </c>
    </row>
    <row r="23717" spans="2:2" hidden="1">
      <c r="B23717">
        <v>0</v>
      </c>
    </row>
    <row r="23718" spans="2:2" hidden="1">
      <c r="B23718">
        <v>0</v>
      </c>
    </row>
    <row r="23719" spans="2:2" hidden="1">
      <c r="B23719">
        <v>0</v>
      </c>
    </row>
    <row r="23720" spans="2:2" hidden="1">
      <c r="B23720">
        <v>0</v>
      </c>
    </row>
    <row r="23721" spans="2:2" hidden="1">
      <c r="B23721">
        <v>0</v>
      </c>
    </row>
    <row r="23722" spans="2:2" hidden="1">
      <c r="B23722">
        <v>0</v>
      </c>
    </row>
    <row r="23723" spans="2:2" hidden="1">
      <c r="B23723">
        <v>0</v>
      </c>
    </row>
    <row r="23724" spans="2:2" hidden="1">
      <c r="B23724">
        <v>0</v>
      </c>
    </row>
    <row r="23725" spans="2:2" hidden="1">
      <c r="B23725">
        <v>0</v>
      </c>
    </row>
    <row r="23726" spans="2:2" hidden="1">
      <c r="B23726">
        <v>0</v>
      </c>
    </row>
    <row r="23727" spans="2:2" hidden="1">
      <c r="B23727">
        <v>0</v>
      </c>
    </row>
    <row r="23728" spans="2:2" hidden="1">
      <c r="B23728">
        <v>0</v>
      </c>
    </row>
    <row r="23729" spans="2:2" hidden="1">
      <c r="B23729">
        <v>0</v>
      </c>
    </row>
    <row r="23730" spans="2:2" hidden="1">
      <c r="B23730">
        <v>0</v>
      </c>
    </row>
    <row r="23731" spans="2:2" hidden="1">
      <c r="B23731">
        <v>0</v>
      </c>
    </row>
    <row r="23732" spans="2:2" hidden="1">
      <c r="B23732">
        <v>0</v>
      </c>
    </row>
    <row r="23733" spans="2:2" hidden="1">
      <c r="B23733">
        <v>0</v>
      </c>
    </row>
    <row r="23734" spans="2:2" hidden="1">
      <c r="B23734">
        <v>0</v>
      </c>
    </row>
    <row r="23735" spans="2:2" hidden="1">
      <c r="B23735">
        <v>0</v>
      </c>
    </row>
    <row r="23736" spans="2:2" hidden="1">
      <c r="B23736">
        <v>0</v>
      </c>
    </row>
    <row r="23737" spans="2:2" hidden="1">
      <c r="B23737">
        <v>0</v>
      </c>
    </row>
    <row r="23738" spans="2:2" hidden="1">
      <c r="B23738">
        <v>0</v>
      </c>
    </row>
    <row r="23739" spans="2:2" hidden="1">
      <c r="B23739">
        <v>0</v>
      </c>
    </row>
    <row r="23740" spans="2:2" hidden="1">
      <c r="B23740">
        <v>0</v>
      </c>
    </row>
    <row r="23741" spans="2:2" hidden="1">
      <c r="B23741">
        <v>0</v>
      </c>
    </row>
    <row r="23742" spans="2:2" hidden="1">
      <c r="B23742">
        <v>0</v>
      </c>
    </row>
    <row r="23743" spans="2:2" hidden="1">
      <c r="B23743">
        <v>0</v>
      </c>
    </row>
    <row r="23744" spans="2:2" hidden="1">
      <c r="B23744">
        <v>0</v>
      </c>
    </row>
    <row r="23745" spans="2:2" hidden="1">
      <c r="B23745">
        <v>0</v>
      </c>
    </row>
    <row r="23746" spans="2:2" hidden="1">
      <c r="B23746">
        <v>0</v>
      </c>
    </row>
    <row r="23747" spans="2:2" hidden="1">
      <c r="B23747">
        <v>0</v>
      </c>
    </row>
    <row r="23748" spans="2:2" hidden="1">
      <c r="B23748">
        <v>0</v>
      </c>
    </row>
    <row r="23749" spans="2:2" hidden="1">
      <c r="B23749">
        <v>0</v>
      </c>
    </row>
    <row r="23750" spans="2:2" hidden="1">
      <c r="B23750">
        <v>0</v>
      </c>
    </row>
    <row r="23751" spans="2:2" hidden="1">
      <c r="B23751">
        <v>0</v>
      </c>
    </row>
    <row r="23752" spans="2:2" hidden="1">
      <c r="B23752">
        <v>0</v>
      </c>
    </row>
    <row r="23753" spans="2:2" hidden="1">
      <c r="B23753">
        <v>0</v>
      </c>
    </row>
    <row r="23754" spans="2:2" hidden="1">
      <c r="B23754">
        <v>0</v>
      </c>
    </row>
    <row r="23755" spans="2:2" hidden="1">
      <c r="B23755">
        <v>0</v>
      </c>
    </row>
    <row r="23756" spans="2:2" hidden="1">
      <c r="B23756">
        <v>0</v>
      </c>
    </row>
    <row r="23757" spans="2:2" hidden="1">
      <c r="B23757">
        <v>0</v>
      </c>
    </row>
    <row r="23758" spans="2:2" hidden="1">
      <c r="B23758">
        <v>0</v>
      </c>
    </row>
    <row r="23759" spans="2:2" hidden="1">
      <c r="B23759">
        <v>0</v>
      </c>
    </row>
    <row r="23760" spans="2:2" hidden="1">
      <c r="B23760">
        <v>0</v>
      </c>
    </row>
    <row r="23761" spans="2:2" hidden="1">
      <c r="B23761">
        <v>0</v>
      </c>
    </row>
    <row r="23762" spans="2:2" hidden="1">
      <c r="B23762">
        <v>0</v>
      </c>
    </row>
    <row r="23763" spans="2:2" hidden="1">
      <c r="B23763">
        <v>0</v>
      </c>
    </row>
    <row r="23764" spans="2:2" hidden="1">
      <c r="B23764">
        <v>0</v>
      </c>
    </row>
    <row r="23765" spans="2:2" hidden="1">
      <c r="B23765">
        <v>0</v>
      </c>
    </row>
    <row r="23766" spans="2:2" hidden="1">
      <c r="B23766">
        <v>0</v>
      </c>
    </row>
    <row r="23767" spans="2:2" hidden="1">
      <c r="B23767">
        <v>0</v>
      </c>
    </row>
    <row r="23768" spans="2:2" hidden="1">
      <c r="B23768">
        <v>0</v>
      </c>
    </row>
    <row r="23769" spans="2:2" hidden="1">
      <c r="B23769">
        <v>0</v>
      </c>
    </row>
    <row r="23770" spans="2:2" hidden="1">
      <c r="B23770">
        <v>0</v>
      </c>
    </row>
    <row r="23771" spans="2:2" hidden="1">
      <c r="B23771">
        <v>0</v>
      </c>
    </row>
    <row r="23772" spans="2:2" hidden="1">
      <c r="B23772">
        <v>0</v>
      </c>
    </row>
    <row r="23773" spans="2:2" hidden="1">
      <c r="B23773">
        <v>0</v>
      </c>
    </row>
    <row r="23774" spans="2:2" hidden="1">
      <c r="B23774">
        <v>0</v>
      </c>
    </row>
    <row r="23775" spans="2:2" hidden="1">
      <c r="B23775">
        <v>0</v>
      </c>
    </row>
    <row r="23776" spans="2:2" hidden="1">
      <c r="B23776">
        <v>0</v>
      </c>
    </row>
    <row r="23777" spans="2:2" hidden="1">
      <c r="B23777">
        <v>0</v>
      </c>
    </row>
    <row r="23778" spans="2:2" hidden="1">
      <c r="B23778">
        <v>0</v>
      </c>
    </row>
    <row r="23779" spans="2:2" hidden="1">
      <c r="B23779">
        <v>0</v>
      </c>
    </row>
    <row r="23780" spans="2:2" hidden="1">
      <c r="B23780">
        <v>0</v>
      </c>
    </row>
    <row r="23781" spans="2:2" hidden="1">
      <c r="B23781">
        <v>0</v>
      </c>
    </row>
    <row r="23782" spans="2:2" hidden="1">
      <c r="B23782">
        <v>0</v>
      </c>
    </row>
    <row r="23783" spans="2:2" hidden="1">
      <c r="B23783">
        <v>0</v>
      </c>
    </row>
    <row r="23784" spans="2:2" hidden="1">
      <c r="B23784">
        <v>0</v>
      </c>
    </row>
    <row r="23785" spans="2:2" hidden="1">
      <c r="B23785">
        <v>0</v>
      </c>
    </row>
    <row r="23786" spans="2:2" hidden="1">
      <c r="B23786">
        <v>0</v>
      </c>
    </row>
    <row r="23787" spans="2:2" hidden="1">
      <c r="B23787">
        <v>0</v>
      </c>
    </row>
    <row r="23788" spans="2:2" hidden="1">
      <c r="B23788">
        <v>0</v>
      </c>
    </row>
    <row r="23789" spans="2:2" hidden="1">
      <c r="B23789">
        <v>0</v>
      </c>
    </row>
    <row r="23790" spans="2:2" hidden="1">
      <c r="B23790">
        <v>0</v>
      </c>
    </row>
    <row r="23791" spans="2:2" hidden="1">
      <c r="B23791">
        <v>0</v>
      </c>
    </row>
    <row r="23792" spans="2:2" hidden="1">
      <c r="B23792">
        <v>0</v>
      </c>
    </row>
    <row r="23793" spans="2:2" hidden="1">
      <c r="B23793">
        <v>0</v>
      </c>
    </row>
    <row r="23794" spans="2:2" hidden="1">
      <c r="B23794">
        <v>0</v>
      </c>
    </row>
    <row r="23795" spans="2:2" hidden="1">
      <c r="B23795">
        <v>0</v>
      </c>
    </row>
    <row r="23796" spans="2:2" hidden="1">
      <c r="B23796">
        <v>0</v>
      </c>
    </row>
    <row r="23797" spans="2:2" hidden="1">
      <c r="B23797">
        <v>0</v>
      </c>
    </row>
    <row r="23798" spans="2:2" hidden="1">
      <c r="B23798">
        <v>0</v>
      </c>
    </row>
    <row r="23799" spans="2:2" hidden="1">
      <c r="B23799">
        <v>0</v>
      </c>
    </row>
    <row r="23800" spans="2:2" hidden="1">
      <c r="B23800">
        <v>0</v>
      </c>
    </row>
    <row r="23801" spans="2:2" hidden="1">
      <c r="B23801">
        <v>0</v>
      </c>
    </row>
    <row r="23802" spans="2:2" hidden="1">
      <c r="B23802">
        <v>0</v>
      </c>
    </row>
    <row r="23803" spans="2:2" hidden="1">
      <c r="B23803">
        <v>0</v>
      </c>
    </row>
    <row r="23804" spans="2:2" hidden="1">
      <c r="B23804">
        <v>0</v>
      </c>
    </row>
    <row r="23805" spans="2:2" hidden="1">
      <c r="B23805">
        <v>0</v>
      </c>
    </row>
    <row r="23806" spans="2:2" hidden="1">
      <c r="B23806">
        <v>0</v>
      </c>
    </row>
    <row r="23807" spans="2:2" hidden="1">
      <c r="B23807">
        <v>0</v>
      </c>
    </row>
    <row r="23808" spans="2:2" hidden="1">
      <c r="B23808">
        <v>0</v>
      </c>
    </row>
    <row r="23809" spans="2:2" hidden="1">
      <c r="B23809">
        <v>0</v>
      </c>
    </row>
    <row r="23810" spans="2:2" hidden="1">
      <c r="B23810">
        <v>0</v>
      </c>
    </row>
    <row r="23811" spans="2:2" hidden="1">
      <c r="B23811">
        <v>0</v>
      </c>
    </row>
    <row r="23812" spans="2:2" hidden="1">
      <c r="B23812">
        <v>0</v>
      </c>
    </row>
    <row r="23813" spans="2:2" hidden="1">
      <c r="B23813">
        <v>0</v>
      </c>
    </row>
    <row r="23814" spans="2:2" hidden="1">
      <c r="B23814">
        <v>0</v>
      </c>
    </row>
    <row r="23815" spans="2:2" hidden="1">
      <c r="B23815">
        <v>0</v>
      </c>
    </row>
    <row r="23816" spans="2:2" hidden="1">
      <c r="B23816">
        <v>0</v>
      </c>
    </row>
    <row r="23817" spans="2:2" hidden="1">
      <c r="B23817">
        <v>0</v>
      </c>
    </row>
    <row r="23818" spans="2:2" hidden="1">
      <c r="B23818">
        <v>0</v>
      </c>
    </row>
    <row r="23819" spans="2:2" hidden="1">
      <c r="B23819">
        <v>0</v>
      </c>
    </row>
    <row r="23820" spans="2:2" hidden="1">
      <c r="B23820">
        <v>0</v>
      </c>
    </row>
    <row r="23821" spans="2:2" hidden="1">
      <c r="B23821">
        <v>0</v>
      </c>
    </row>
    <row r="23822" spans="2:2" hidden="1">
      <c r="B23822">
        <v>0</v>
      </c>
    </row>
    <row r="23823" spans="2:2" hidden="1">
      <c r="B23823">
        <v>0</v>
      </c>
    </row>
    <row r="23824" spans="2:2" hidden="1">
      <c r="B23824">
        <v>0</v>
      </c>
    </row>
    <row r="23825" spans="2:2" hidden="1">
      <c r="B23825">
        <v>0</v>
      </c>
    </row>
    <row r="23826" spans="2:2" hidden="1">
      <c r="B23826">
        <v>0</v>
      </c>
    </row>
    <row r="23827" spans="2:2" hidden="1">
      <c r="B23827">
        <v>0</v>
      </c>
    </row>
    <row r="23828" spans="2:2" hidden="1">
      <c r="B23828">
        <v>0</v>
      </c>
    </row>
    <row r="23829" spans="2:2" hidden="1">
      <c r="B23829">
        <v>0</v>
      </c>
    </row>
    <row r="23830" spans="2:2" hidden="1">
      <c r="B23830">
        <v>0</v>
      </c>
    </row>
    <row r="23831" spans="2:2" hidden="1">
      <c r="B23831">
        <v>0</v>
      </c>
    </row>
    <row r="23832" spans="2:2" hidden="1">
      <c r="B23832">
        <v>0</v>
      </c>
    </row>
    <row r="23833" spans="2:2" hidden="1">
      <c r="B23833">
        <v>0</v>
      </c>
    </row>
    <row r="23834" spans="2:2" hidden="1">
      <c r="B23834">
        <v>0</v>
      </c>
    </row>
    <row r="23835" spans="2:2" hidden="1">
      <c r="B23835">
        <v>0</v>
      </c>
    </row>
    <row r="23836" spans="2:2" hidden="1">
      <c r="B23836">
        <v>0</v>
      </c>
    </row>
    <row r="23837" spans="2:2" hidden="1">
      <c r="B23837">
        <v>0</v>
      </c>
    </row>
    <row r="23838" spans="2:2" hidden="1">
      <c r="B23838">
        <v>0</v>
      </c>
    </row>
    <row r="23839" spans="2:2" hidden="1">
      <c r="B23839">
        <v>0</v>
      </c>
    </row>
    <row r="23840" spans="2:2" hidden="1">
      <c r="B23840">
        <v>0</v>
      </c>
    </row>
    <row r="23841" spans="2:2" hidden="1">
      <c r="B23841">
        <v>0</v>
      </c>
    </row>
    <row r="23842" spans="2:2" hidden="1">
      <c r="B23842">
        <v>0</v>
      </c>
    </row>
    <row r="23843" spans="2:2" hidden="1">
      <c r="B23843">
        <v>0</v>
      </c>
    </row>
    <row r="23844" spans="2:2" hidden="1">
      <c r="B23844">
        <v>0</v>
      </c>
    </row>
    <row r="23845" spans="2:2" hidden="1">
      <c r="B23845">
        <v>0</v>
      </c>
    </row>
    <row r="23846" spans="2:2" hidden="1">
      <c r="B23846">
        <v>0</v>
      </c>
    </row>
    <row r="23847" spans="2:2" hidden="1">
      <c r="B23847">
        <v>0</v>
      </c>
    </row>
    <row r="23848" spans="2:2" hidden="1">
      <c r="B23848">
        <v>0</v>
      </c>
    </row>
    <row r="23849" spans="2:2" hidden="1">
      <c r="B23849">
        <v>0</v>
      </c>
    </row>
    <row r="23850" spans="2:2" hidden="1">
      <c r="B23850">
        <v>0</v>
      </c>
    </row>
    <row r="23851" spans="2:2" hidden="1">
      <c r="B23851">
        <v>0</v>
      </c>
    </row>
    <row r="23852" spans="2:2" hidden="1">
      <c r="B23852">
        <v>0</v>
      </c>
    </row>
    <row r="23853" spans="2:2" hidden="1">
      <c r="B23853">
        <v>0</v>
      </c>
    </row>
    <row r="23854" spans="2:2" hidden="1">
      <c r="B23854">
        <v>0</v>
      </c>
    </row>
    <row r="23855" spans="2:2" hidden="1">
      <c r="B23855">
        <v>0</v>
      </c>
    </row>
    <row r="23856" spans="2:2" hidden="1">
      <c r="B23856">
        <v>0</v>
      </c>
    </row>
    <row r="23857" spans="2:2" hidden="1">
      <c r="B23857">
        <v>0</v>
      </c>
    </row>
    <row r="23858" spans="2:2" hidden="1">
      <c r="B23858">
        <v>0</v>
      </c>
    </row>
    <row r="23859" spans="2:2" hidden="1">
      <c r="B23859">
        <v>0</v>
      </c>
    </row>
    <row r="23860" spans="2:2" hidden="1">
      <c r="B23860">
        <v>0</v>
      </c>
    </row>
    <row r="23861" spans="2:2" hidden="1">
      <c r="B23861">
        <v>0</v>
      </c>
    </row>
    <row r="23862" spans="2:2" hidden="1">
      <c r="B23862">
        <v>0</v>
      </c>
    </row>
    <row r="23863" spans="2:2" hidden="1">
      <c r="B23863">
        <v>0</v>
      </c>
    </row>
    <row r="23864" spans="2:2" hidden="1">
      <c r="B23864">
        <v>0</v>
      </c>
    </row>
    <row r="23865" spans="2:2" hidden="1">
      <c r="B23865">
        <v>0</v>
      </c>
    </row>
    <row r="23866" spans="2:2" hidden="1">
      <c r="B23866">
        <v>0</v>
      </c>
    </row>
    <row r="23867" spans="2:2" hidden="1">
      <c r="B23867">
        <v>0</v>
      </c>
    </row>
    <row r="23868" spans="2:2" hidden="1">
      <c r="B23868">
        <v>0</v>
      </c>
    </row>
    <row r="23869" spans="2:2" hidden="1">
      <c r="B23869">
        <v>0</v>
      </c>
    </row>
    <row r="23870" spans="2:2" hidden="1">
      <c r="B23870">
        <v>0</v>
      </c>
    </row>
    <row r="23871" spans="2:2" hidden="1">
      <c r="B23871">
        <v>0</v>
      </c>
    </row>
    <row r="23872" spans="2:2" hidden="1">
      <c r="B23872">
        <v>0</v>
      </c>
    </row>
    <row r="23873" spans="2:2" hidden="1">
      <c r="B23873">
        <v>0</v>
      </c>
    </row>
    <row r="23874" spans="2:2" hidden="1">
      <c r="B23874">
        <v>0</v>
      </c>
    </row>
    <row r="23875" spans="2:2" hidden="1">
      <c r="B23875">
        <v>0</v>
      </c>
    </row>
    <row r="23876" spans="2:2" hidden="1">
      <c r="B23876">
        <v>0</v>
      </c>
    </row>
    <row r="23877" spans="2:2" hidden="1">
      <c r="B23877">
        <v>0</v>
      </c>
    </row>
    <row r="23878" spans="2:2" hidden="1">
      <c r="B23878">
        <v>0</v>
      </c>
    </row>
    <row r="23879" spans="2:2" hidden="1">
      <c r="B23879">
        <v>0</v>
      </c>
    </row>
    <row r="23880" spans="2:2" hidden="1">
      <c r="B23880">
        <v>0</v>
      </c>
    </row>
    <row r="23881" spans="2:2" hidden="1">
      <c r="B23881">
        <v>0</v>
      </c>
    </row>
    <row r="23882" spans="2:2" hidden="1">
      <c r="B23882">
        <v>0</v>
      </c>
    </row>
    <row r="23883" spans="2:2" hidden="1">
      <c r="B23883">
        <v>0</v>
      </c>
    </row>
    <row r="23884" spans="2:2" hidden="1">
      <c r="B23884">
        <v>0</v>
      </c>
    </row>
    <row r="23885" spans="2:2" hidden="1">
      <c r="B23885">
        <v>0</v>
      </c>
    </row>
    <row r="23886" spans="2:2" hidden="1">
      <c r="B23886">
        <v>0</v>
      </c>
    </row>
    <row r="23887" spans="2:2" hidden="1">
      <c r="B23887">
        <v>0</v>
      </c>
    </row>
    <row r="23888" spans="2:2" hidden="1">
      <c r="B23888">
        <v>0</v>
      </c>
    </row>
    <row r="23889" spans="2:2" hidden="1">
      <c r="B23889">
        <v>0</v>
      </c>
    </row>
    <row r="23890" spans="2:2" hidden="1">
      <c r="B23890">
        <v>0</v>
      </c>
    </row>
    <row r="23891" spans="2:2" hidden="1">
      <c r="B23891">
        <v>0</v>
      </c>
    </row>
    <row r="23892" spans="2:2" hidden="1">
      <c r="B23892">
        <v>0</v>
      </c>
    </row>
    <row r="23893" spans="2:2" hidden="1">
      <c r="B23893">
        <v>0</v>
      </c>
    </row>
    <row r="23894" spans="2:2" hidden="1">
      <c r="B23894">
        <v>0</v>
      </c>
    </row>
    <row r="23895" spans="2:2" hidden="1">
      <c r="B23895">
        <v>0</v>
      </c>
    </row>
    <row r="23896" spans="2:2" hidden="1">
      <c r="B23896">
        <v>0</v>
      </c>
    </row>
    <row r="23897" spans="2:2" hidden="1">
      <c r="B23897">
        <v>0</v>
      </c>
    </row>
    <row r="23898" spans="2:2" hidden="1">
      <c r="B23898">
        <v>0</v>
      </c>
    </row>
    <row r="23899" spans="2:2" hidden="1">
      <c r="B23899">
        <v>0</v>
      </c>
    </row>
    <row r="23900" spans="2:2" hidden="1">
      <c r="B23900">
        <v>0</v>
      </c>
    </row>
    <row r="23901" spans="2:2" hidden="1">
      <c r="B23901">
        <v>0</v>
      </c>
    </row>
    <row r="23902" spans="2:2" hidden="1">
      <c r="B23902">
        <v>0</v>
      </c>
    </row>
    <row r="23903" spans="2:2" hidden="1">
      <c r="B23903">
        <v>0</v>
      </c>
    </row>
    <row r="23904" spans="2:2" hidden="1">
      <c r="B23904">
        <v>0</v>
      </c>
    </row>
    <row r="23905" spans="2:2" hidden="1">
      <c r="B23905">
        <v>0</v>
      </c>
    </row>
    <row r="23906" spans="2:2" hidden="1">
      <c r="B23906">
        <v>0</v>
      </c>
    </row>
    <row r="23907" spans="2:2" hidden="1">
      <c r="B23907">
        <v>0</v>
      </c>
    </row>
    <row r="23908" spans="2:2" hidden="1">
      <c r="B23908">
        <v>0</v>
      </c>
    </row>
    <row r="23909" spans="2:2" hidden="1">
      <c r="B23909">
        <v>0</v>
      </c>
    </row>
    <row r="23910" spans="2:2" hidden="1">
      <c r="B23910">
        <v>0</v>
      </c>
    </row>
    <row r="23911" spans="2:2" hidden="1">
      <c r="B23911">
        <v>0</v>
      </c>
    </row>
    <row r="23912" spans="2:2" hidden="1">
      <c r="B23912">
        <v>0</v>
      </c>
    </row>
    <row r="23913" spans="2:2" hidden="1">
      <c r="B23913">
        <v>0</v>
      </c>
    </row>
    <row r="23914" spans="2:2" hidden="1">
      <c r="B23914">
        <v>0</v>
      </c>
    </row>
    <row r="23915" spans="2:2" hidden="1">
      <c r="B23915">
        <v>0</v>
      </c>
    </row>
    <row r="23916" spans="2:2" hidden="1">
      <c r="B23916">
        <v>0</v>
      </c>
    </row>
    <row r="23917" spans="2:2" hidden="1">
      <c r="B23917">
        <v>0</v>
      </c>
    </row>
    <row r="23918" spans="2:2" hidden="1">
      <c r="B23918">
        <v>0</v>
      </c>
    </row>
    <row r="23919" spans="2:2" hidden="1">
      <c r="B23919">
        <v>0</v>
      </c>
    </row>
    <row r="23920" spans="2:2" hidden="1">
      <c r="B23920">
        <v>0</v>
      </c>
    </row>
    <row r="23921" spans="2:2" hidden="1">
      <c r="B23921">
        <v>0</v>
      </c>
    </row>
    <row r="23922" spans="2:2" hidden="1">
      <c r="B23922">
        <v>0</v>
      </c>
    </row>
    <row r="23923" spans="2:2" hidden="1">
      <c r="B23923">
        <v>0</v>
      </c>
    </row>
    <row r="23924" spans="2:2" hidden="1">
      <c r="B23924">
        <v>0</v>
      </c>
    </row>
    <row r="23925" spans="2:2" hidden="1">
      <c r="B23925">
        <v>0</v>
      </c>
    </row>
    <row r="23926" spans="2:2" hidden="1">
      <c r="B23926">
        <v>0</v>
      </c>
    </row>
    <row r="23927" spans="2:2" hidden="1">
      <c r="B23927">
        <v>0</v>
      </c>
    </row>
    <row r="23928" spans="2:2" hidden="1">
      <c r="B23928">
        <v>0</v>
      </c>
    </row>
    <row r="23929" spans="2:2" hidden="1">
      <c r="B23929">
        <v>0</v>
      </c>
    </row>
    <row r="23930" spans="2:2" hidden="1">
      <c r="B23930">
        <v>0</v>
      </c>
    </row>
    <row r="23931" spans="2:2" hidden="1">
      <c r="B23931">
        <v>0</v>
      </c>
    </row>
    <row r="23932" spans="2:2" hidden="1">
      <c r="B23932">
        <v>0</v>
      </c>
    </row>
    <row r="23933" spans="2:2" hidden="1">
      <c r="B23933">
        <v>0</v>
      </c>
    </row>
    <row r="23934" spans="2:2" hidden="1">
      <c r="B23934">
        <v>0</v>
      </c>
    </row>
    <row r="23935" spans="2:2" hidden="1">
      <c r="B23935">
        <v>0</v>
      </c>
    </row>
    <row r="23936" spans="2:2" hidden="1">
      <c r="B23936">
        <v>0</v>
      </c>
    </row>
    <row r="23937" spans="2:2" hidden="1">
      <c r="B23937">
        <v>0</v>
      </c>
    </row>
    <row r="23938" spans="2:2" hidden="1">
      <c r="B23938">
        <v>0</v>
      </c>
    </row>
    <row r="23939" spans="2:2" hidden="1">
      <c r="B23939">
        <v>0</v>
      </c>
    </row>
    <row r="23940" spans="2:2" hidden="1">
      <c r="B23940">
        <v>0</v>
      </c>
    </row>
    <row r="23941" spans="2:2" hidden="1">
      <c r="B23941">
        <v>0</v>
      </c>
    </row>
    <row r="23942" spans="2:2" hidden="1">
      <c r="B23942">
        <v>0</v>
      </c>
    </row>
    <row r="23943" spans="2:2" hidden="1">
      <c r="B23943">
        <v>0</v>
      </c>
    </row>
    <row r="23944" spans="2:2" hidden="1">
      <c r="B23944">
        <v>0</v>
      </c>
    </row>
    <row r="23945" spans="2:2" hidden="1">
      <c r="B23945">
        <v>0</v>
      </c>
    </row>
    <row r="23946" spans="2:2" hidden="1">
      <c r="B23946">
        <v>0</v>
      </c>
    </row>
    <row r="23947" spans="2:2" hidden="1">
      <c r="B23947">
        <v>0</v>
      </c>
    </row>
    <row r="23948" spans="2:2" hidden="1">
      <c r="B23948">
        <v>0</v>
      </c>
    </row>
    <row r="23949" spans="2:2" hidden="1">
      <c r="B23949">
        <v>0</v>
      </c>
    </row>
    <row r="23950" spans="2:2" hidden="1">
      <c r="B23950">
        <v>0</v>
      </c>
    </row>
    <row r="23951" spans="2:2" hidden="1">
      <c r="B23951">
        <v>0</v>
      </c>
    </row>
    <row r="23952" spans="2:2" hidden="1">
      <c r="B23952">
        <v>0</v>
      </c>
    </row>
    <row r="23953" spans="2:2" hidden="1">
      <c r="B23953">
        <v>0</v>
      </c>
    </row>
    <row r="23954" spans="2:2" hidden="1">
      <c r="B23954">
        <v>0</v>
      </c>
    </row>
    <row r="23955" spans="2:2" hidden="1">
      <c r="B23955">
        <v>0</v>
      </c>
    </row>
    <row r="23956" spans="2:2" hidden="1">
      <c r="B23956">
        <v>0</v>
      </c>
    </row>
    <row r="23957" spans="2:2" hidden="1">
      <c r="B23957">
        <v>0</v>
      </c>
    </row>
    <row r="23958" spans="2:2" hidden="1">
      <c r="B23958">
        <v>0</v>
      </c>
    </row>
    <row r="23959" spans="2:2" hidden="1">
      <c r="B23959">
        <v>0</v>
      </c>
    </row>
    <row r="23960" spans="2:2" hidden="1">
      <c r="B23960">
        <v>0</v>
      </c>
    </row>
    <row r="23961" spans="2:2" hidden="1">
      <c r="B23961">
        <v>0</v>
      </c>
    </row>
    <row r="23962" spans="2:2" hidden="1">
      <c r="B23962">
        <v>0</v>
      </c>
    </row>
    <row r="23963" spans="2:2" hidden="1">
      <c r="B23963">
        <v>0</v>
      </c>
    </row>
    <row r="23964" spans="2:2" hidden="1">
      <c r="B23964">
        <v>0</v>
      </c>
    </row>
    <row r="23965" spans="2:2" hidden="1">
      <c r="B23965">
        <v>0</v>
      </c>
    </row>
    <row r="23966" spans="2:2" hidden="1">
      <c r="B23966">
        <v>0</v>
      </c>
    </row>
    <row r="23967" spans="2:2" hidden="1">
      <c r="B23967">
        <v>0</v>
      </c>
    </row>
    <row r="23968" spans="2:2" hidden="1">
      <c r="B23968">
        <v>0</v>
      </c>
    </row>
    <row r="23969" spans="2:2" hidden="1">
      <c r="B23969">
        <v>0</v>
      </c>
    </row>
    <row r="23970" spans="2:2" hidden="1">
      <c r="B23970">
        <v>0</v>
      </c>
    </row>
    <row r="23971" spans="2:2" hidden="1">
      <c r="B23971">
        <v>0</v>
      </c>
    </row>
    <row r="23972" spans="2:2" hidden="1">
      <c r="B23972">
        <v>0</v>
      </c>
    </row>
    <row r="23973" spans="2:2" hidden="1">
      <c r="B23973">
        <v>0</v>
      </c>
    </row>
    <row r="23974" spans="2:2" hidden="1">
      <c r="B23974">
        <v>0</v>
      </c>
    </row>
    <row r="23975" spans="2:2" hidden="1">
      <c r="B23975">
        <v>0</v>
      </c>
    </row>
    <row r="23976" spans="2:2" hidden="1">
      <c r="B23976">
        <v>0</v>
      </c>
    </row>
    <row r="23977" spans="2:2" hidden="1">
      <c r="B23977">
        <v>0</v>
      </c>
    </row>
    <row r="23978" spans="2:2" hidden="1">
      <c r="B23978">
        <v>0</v>
      </c>
    </row>
    <row r="23979" spans="2:2" hidden="1">
      <c r="B23979">
        <v>0</v>
      </c>
    </row>
    <row r="23980" spans="2:2" hidden="1">
      <c r="B23980">
        <v>0</v>
      </c>
    </row>
    <row r="23981" spans="2:2" hidden="1">
      <c r="B23981">
        <v>0</v>
      </c>
    </row>
    <row r="23982" spans="2:2" hidden="1">
      <c r="B23982">
        <v>0</v>
      </c>
    </row>
    <row r="23983" spans="2:2" hidden="1">
      <c r="B23983">
        <v>0</v>
      </c>
    </row>
    <row r="23984" spans="2:2" hidden="1">
      <c r="B23984">
        <v>0</v>
      </c>
    </row>
    <row r="23985" spans="2:2" hidden="1">
      <c r="B23985">
        <v>0</v>
      </c>
    </row>
    <row r="23986" spans="2:2" hidden="1">
      <c r="B23986">
        <v>0</v>
      </c>
    </row>
    <row r="23987" spans="2:2" hidden="1">
      <c r="B23987">
        <v>0</v>
      </c>
    </row>
    <row r="23988" spans="2:2" hidden="1">
      <c r="B23988">
        <v>0</v>
      </c>
    </row>
    <row r="23989" spans="2:2" hidden="1">
      <c r="B23989">
        <v>0</v>
      </c>
    </row>
    <row r="23990" spans="2:2" hidden="1">
      <c r="B23990">
        <v>0</v>
      </c>
    </row>
    <row r="23991" spans="2:2" hidden="1">
      <c r="B23991">
        <v>0</v>
      </c>
    </row>
    <row r="23992" spans="2:2" hidden="1">
      <c r="B23992">
        <v>0</v>
      </c>
    </row>
    <row r="23993" spans="2:2" hidden="1">
      <c r="B23993">
        <v>0</v>
      </c>
    </row>
    <row r="23994" spans="2:2" hidden="1">
      <c r="B23994">
        <v>0</v>
      </c>
    </row>
    <row r="23995" spans="2:2" hidden="1">
      <c r="B23995">
        <v>0</v>
      </c>
    </row>
    <row r="23996" spans="2:2" hidden="1">
      <c r="B23996">
        <v>0</v>
      </c>
    </row>
    <row r="23997" spans="2:2" hidden="1">
      <c r="B23997">
        <v>0</v>
      </c>
    </row>
    <row r="23998" spans="2:2" hidden="1">
      <c r="B23998">
        <v>0</v>
      </c>
    </row>
    <row r="23999" spans="2:2" hidden="1">
      <c r="B23999">
        <v>0</v>
      </c>
    </row>
    <row r="24000" spans="2:2" hidden="1">
      <c r="B24000">
        <v>0</v>
      </c>
    </row>
    <row r="24001" spans="2:2" hidden="1">
      <c r="B24001">
        <v>0</v>
      </c>
    </row>
    <row r="24002" spans="2:2" hidden="1">
      <c r="B24002">
        <v>0</v>
      </c>
    </row>
    <row r="24003" spans="2:2" hidden="1">
      <c r="B24003">
        <v>0</v>
      </c>
    </row>
    <row r="24004" spans="2:2" hidden="1">
      <c r="B24004">
        <v>0</v>
      </c>
    </row>
    <row r="24005" spans="2:2" hidden="1">
      <c r="B24005">
        <v>0</v>
      </c>
    </row>
    <row r="24006" spans="2:2" hidden="1">
      <c r="B24006">
        <v>0</v>
      </c>
    </row>
    <row r="24007" spans="2:2" hidden="1">
      <c r="B24007">
        <v>0</v>
      </c>
    </row>
    <row r="24008" spans="2:2" hidden="1">
      <c r="B24008">
        <v>0</v>
      </c>
    </row>
    <row r="24009" spans="2:2" hidden="1">
      <c r="B24009">
        <v>0</v>
      </c>
    </row>
    <row r="24010" spans="2:2" hidden="1">
      <c r="B24010">
        <v>0</v>
      </c>
    </row>
    <row r="24011" spans="2:2" hidden="1">
      <c r="B24011">
        <v>0</v>
      </c>
    </row>
    <row r="24012" spans="2:2" hidden="1">
      <c r="B24012">
        <v>0</v>
      </c>
    </row>
    <row r="24013" spans="2:2" hidden="1">
      <c r="B24013">
        <v>0</v>
      </c>
    </row>
    <row r="24014" spans="2:2" hidden="1">
      <c r="B24014">
        <v>0</v>
      </c>
    </row>
    <row r="24015" spans="2:2" hidden="1">
      <c r="B24015">
        <v>0</v>
      </c>
    </row>
    <row r="24016" spans="2:2" hidden="1">
      <c r="B24016">
        <v>0</v>
      </c>
    </row>
    <row r="24017" spans="2:2" hidden="1">
      <c r="B24017">
        <v>0</v>
      </c>
    </row>
    <row r="24018" spans="2:2" hidden="1">
      <c r="B24018">
        <v>0</v>
      </c>
    </row>
    <row r="24019" spans="2:2" hidden="1">
      <c r="B24019">
        <v>0</v>
      </c>
    </row>
    <row r="24020" spans="2:2" hidden="1">
      <c r="B24020">
        <v>0</v>
      </c>
    </row>
    <row r="24021" spans="2:2" hidden="1">
      <c r="B24021">
        <v>0</v>
      </c>
    </row>
    <row r="24022" spans="2:2" hidden="1">
      <c r="B24022">
        <v>0</v>
      </c>
    </row>
    <row r="24023" spans="2:2" hidden="1">
      <c r="B24023">
        <v>0</v>
      </c>
    </row>
    <row r="24024" spans="2:2" hidden="1">
      <c r="B24024">
        <v>0</v>
      </c>
    </row>
    <row r="24025" spans="2:2" hidden="1">
      <c r="B24025">
        <v>0</v>
      </c>
    </row>
    <row r="24026" spans="2:2" hidden="1">
      <c r="B24026">
        <v>0</v>
      </c>
    </row>
    <row r="24027" spans="2:2" hidden="1">
      <c r="B24027">
        <v>0</v>
      </c>
    </row>
    <row r="24028" spans="2:2" hidden="1">
      <c r="B24028">
        <v>0</v>
      </c>
    </row>
    <row r="24029" spans="2:2" hidden="1">
      <c r="B24029">
        <v>0</v>
      </c>
    </row>
    <row r="24030" spans="2:2" hidden="1">
      <c r="B24030">
        <v>0</v>
      </c>
    </row>
    <row r="24031" spans="2:2" hidden="1">
      <c r="B24031">
        <v>0</v>
      </c>
    </row>
    <row r="24032" spans="2:2" hidden="1">
      <c r="B24032">
        <v>0</v>
      </c>
    </row>
    <row r="24033" spans="2:2" hidden="1">
      <c r="B24033">
        <v>0</v>
      </c>
    </row>
    <row r="24034" spans="2:2" hidden="1">
      <c r="B24034">
        <v>0</v>
      </c>
    </row>
    <row r="24035" spans="2:2" hidden="1">
      <c r="B24035">
        <v>0</v>
      </c>
    </row>
    <row r="24036" spans="2:2" hidden="1">
      <c r="B24036">
        <v>0</v>
      </c>
    </row>
    <row r="24037" spans="2:2" hidden="1">
      <c r="B24037">
        <v>0</v>
      </c>
    </row>
    <row r="24038" spans="2:2" hidden="1">
      <c r="B24038">
        <v>0</v>
      </c>
    </row>
    <row r="24039" spans="2:2" hidden="1">
      <c r="B24039">
        <v>0</v>
      </c>
    </row>
    <row r="24040" spans="2:2" hidden="1">
      <c r="B24040">
        <v>0</v>
      </c>
    </row>
    <row r="24041" spans="2:2" hidden="1">
      <c r="B24041">
        <v>0</v>
      </c>
    </row>
    <row r="24042" spans="2:2" hidden="1">
      <c r="B24042">
        <v>0</v>
      </c>
    </row>
    <row r="24043" spans="2:2" hidden="1">
      <c r="B24043">
        <v>0</v>
      </c>
    </row>
    <row r="24044" spans="2:2" hidden="1">
      <c r="B24044">
        <v>0</v>
      </c>
    </row>
    <row r="24045" spans="2:2" hidden="1">
      <c r="B24045">
        <v>0</v>
      </c>
    </row>
    <row r="24046" spans="2:2" hidden="1">
      <c r="B24046">
        <v>0</v>
      </c>
    </row>
    <row r="24047" spans="2:2" hidden="1">
      <c r="B24047">
        <v>0</v>
      </c>
    </row>
    <row r="24048" spans="2:2" hidden="1">
      <c r="B24048">
        <v>0</v>
      </c>
    </row>
    <row r="24049" spans="2:2" hidden="1">
      <c r="B24049">
        <v>0</v>
      </c>
    </row>
    <row r="24050" spans="2:2" hidden="1">
      <c r="B24050">
        <v>0</v>
      </c>
    </row>
    <row r="24051" spans="2:2" hidden="1">
      <c r="B24051">
        <v>0</v>
      </c>
    </row>
    <row r="24052" spans="2:2" hidden="1">
      <c r="B24052">
        <v>0</v>
      </c>
    </row>
    <row r="24053" spans="2:2" hidden="1">
      <c r="B24053">
        <v>0</v>
      </c>
    </row>
    <row r="24054" spans="2:2" hidden="1">
      <c r="B24054">
        <v>0</v>
      </c>
    </row>
    <row r="24055" spans="2:2" hidden="1">
      <c r="B24055">
        <v>0</v>
      </c>
    </row>
    <row r="24056" spans="2:2" hidden="1">
      <c r="B24056">
        <v>0</v>
      </c>
    </row>
    <row r="24057" spans="2:2" hidden="1">
      <c r="B24057">
        <v>0</v>
      </c>
    </row>
    <row r="24058" spans="2:2" hidden="1">
      <c r="B24058">
        <v>0</v>
      </c>
    </row>
    <row r="24059" spans="2:2" hidden="1">
      <c r="B24059">
        <v>0</v>
      </c>
    </row>
    <row r="24060" spans="2:2" hidden="1">
      <c r="B24060">
        <v>0</v>
      </c>
    </row>
    <row r="24061" spans="2:2" hidden="1">
      <c r="B24061">
        <v>0</v>
      </c>
    </row>
    <row r="24062" spans="2:2" hidden="1">
      <c r="B24062">
        <v>0</v>
      </c>
    </row>
    <row r="24063" spans="2:2" hidden="1">
      <c r="B24063">
        <v>0</v>
      </c>
    </row>
    <row r="24064" spans="2:2" hidden="1">
      <c r="B24064">
        <v>0</v>
      </c>
    </row>
    <row r="24065" spans="2:2" hidden="1">
      <c r="B24065">
        <v>0</v>
      </c>
    </row>
    <row r="24066" spans="2:2" hidden="1">
      <c r="B24066">
        <v>0</v>
      </c>
    </row>
    <row r="24067" spans="2:2" hidden="1">
      <c r="B24067">
        <v>0</v>
      </c>
    </row>
    <row r="24068" spans="2:2" hidden="1">
      <c r="B24068">
        <v>0</v>
      </c>
    </row>
    <row r="24069" spans="2:2" hidden="1">
      <c r="B24069">
        <v>0</v>
      </c>
    </row>
    <row r="24070" spans="2:2" hidden="1">
      <c r="B24070">
        <v>0</v>
      </c>
    </row>
    <row r="24071" spans="2:2" hidden="1">
      <c r="B24071">
        <v>0</v>
      </c>
    </row>
    <row r="24072" spans="2:2" hidden="1">
      <c r="B24072">
        <v>0</v>
      </c>
    </row>
    <row r="24073" spans="2:2" hidden="1">
      <c r="B24073">
        <v>0</v>
      </c>
    </row>
    <row r="24074" spans="2:2" hidden="1">
      <c r="B24074">
        <v>0</v>
      </c>
    </row>
    <row r="24075" spans="2:2" hidden="1">
      <c r="B24075">
        <v>0</v>
      </c>
    </row>
    <row r="24076" spans="2:2" hidden="1">
      <c r="B24076">
        <v>0</v>
      </c>
    </row>
    <row r="24077" spans="2:2" hidden="1">
      <c r="B24077">
        <v>0</v>
      </c>
    </row>
    <row r="24078" spans="2:2" hidden="1">
      <c r="B24078">
        <v>0</v>
      </c>
    </row>
    <row r="24079" spans="2:2" hidden="1">
      <c r="B24079">
        <v>0</v>
      </c>
    </row>
    <row r="24080" spans="2:2" hidden="1">
      <c r="B24080">
        <v>0</v>
      </c>
    </row>
    <row r="24081" spans="2:2" hidden="1">
      <c r="B24081">
        <v>0</v>
      </c>
    </row>
    <row r="24082" spans="2:2" hidden="1">
      <c r="B24082">
        <v>0</v>
      </c>
    </row>
    <row r="24083" spans="2:2" hidden="1">
      <c r="B24083">
        <v>0</v>
      </c>
    </row>
    <row r="24084" spans="2:2" hidden="1">
      <c r="B24084">
        <v>0</v>
      </c>
    </row>
    <row r="24085" spans="2:2" hidden="1">
      <c r="B24085">
        <v>0</v>
      </c>
    </row>
    <row r="24086" spans="2:2" hidden="1">
      <c r="B24086">
        <v>0</v>
      </c>
    </row>
    <row r="24087" spans="2:2" hidden="1">
      <c r="B24087">
        <v>0</v>
      </c>
    </row>
    <row r="24088" spans="2:2" hidden="1">
      <c r="B24088">
        <v>0</v>
      </c>
    </row>
    <row r="24089" spans="2:2" hidden="1">
      <c r="B24089">
        <v>0</v>
      </c>
    </row>
    <row r="24090" spans="2:2" hidden="1">
      <c r="B24090">
        <v>0</v>
      </c>
    </row>
    <row r="24091" spans="2:2" hidden="1">
      <c r="B24091">
        <v>0</v>
      </c>
    </row>
    <row r="24092" spans="2:2" hidden="1">
      <c r="B24092">
        <v>0</v>
      </c>
    </row>
    <row r="24093" spans="2:2" hidden="1">
      <c r="B24093">
        <v>0</v>
      </c>
    </row>
    <row r="24094" spans="2:2" hidden="1">
      <c r="B24094">
        <v>0</v>
      </c>
    </row>
    <row r="24095" spans="2:2" hidden="1">
      <c r="B24095">
        <v>0</v>
      </c>
    </row>
    <row r="24096" spans="2:2" hidden="1">
      <c r="B24096">
        <v>0</v>
      </c>
    </row>
    <row r="24097" spans="2:2" hidden="1">
      <c r="B24097">
        <v>0</v>
      </c>
    </row>
    <row r="24098" spans="2:2" hidden="1">
      <c r="B24098">
        <v>0</v>
      </c>
    </row>
    <row r="24099" spans="2:2" hidden="1">
      <c r="B24099">
        <v>0</v>
      </c>
    </row>
    <row r="24100" spans="2:2" hidden="1">
      <c r="B24100">
        <v>0</v>
      </c>
    </row>
    <row r="24101" spans="2:2" hidden="1">
      <c r="B24101">
        <v>0</v>
      </c>
    </row>
    <row r="24102" spans="2:2" hidden="1">
      <c r="B24102">
        <v>0</v>
      </c>
    </row>
    <row r="24103" spans="2:2" hidden="1">
      <c r="B24103">
        <v>0</v>
      </c>
    </row>
    <row r="24104" spans="2:2" hidden="1">
      <c r="B24104">
        <v>0</v>
      </c>
    </row>
    <row r="24105" spans="2:2" hidden="1">
      <c r="B24105">
        <v>0</v>
      </c>
    </row>
    <row r="24106" spans="2:2" hidden="1">
      <c r="B24106">
        <v>0</v>
      </c>
    </row>
    <row r="24107" spans="2:2" hidden="1">
      <c r="B24107">
        <v>0</v>
      </c>
    </row>
    <row r="24108" spans="2:2" hidden="1">
      <c r="B24108">
        <v>0</v>
      </c>
    </row>
    <row r="24109" spans="2:2" hidden="1">
      <c r="B24109">
        <v>0</v>
      </c>
    </row>
    <row r="24110" spans="2:2" hidden="1">
      <c r="B24110">
        <v>0</v>
      </c>
    </row>
    <row r="24111" spans="2:2" hidden="1">
      <c r="B24111">
        <v>0</v>
      </c>
    </row>
    <row r="24112" spans="2:2" hidden="1">
      <c r="B24112">
        <v>0</v>
      </c>
    </row>
    <row r="24113" spans="2:2" hidden="1">
      <c r="B24113">
        <v>0</v>
      </c>
    </row>
    <row r="24114" spans="2:2" hidden="1">
      <c r="B24114">
        <v>0</v>
      </c>
    </row>
    <row r="24115" spans="2:2" hidden="1">
      <c r="B24115">
        <v>0</v>
      </c>
    </row>
    <row r="24116" spans="2:2" hidden="1">
      <c r="B24116">
        <v>0</v>
      </c>
    </row>
    <row r="24117" spans="2:2" hidden="1">
      <c r="B24117">
        <v>0</v>
      </c>
    </row>
    <row r="24118" spans="2:2" hidden="1">
      <c r="B24118">
        <v>0</v>
      </c>
    </row>
    <row r="24119" spans="2:2" hidden="1">
      <c r="B24119">
        <v>0</v>
      </c>
    </row>
    <row r="24120" spans="2:2" hidden="1">
      <c r="B24120">
        <v>0</v>
      </c>
    </row>
    <row r="24121" spans="2:2" hidden="1">
      <c r="B24121">
        <v>0</v>
      </c>
    </row>
    <row r="24122" spans="2:2" hidden="1">
      <c r="B24122">
        <v>0</v>
      </c>
    </row>
    <row r="24123" spans="2:2" hidden="1">
      <c r="B24123">
        <v>0</v>
      </c>
    </row>
    <row r="24124" spans="2:2" hidden="1">
      <c r="B24124">
        <v>0</v>
      </c>
    </row>
    <row r="24125" spans="2:2" hidden="1">
      <c r="B24125">
        <v>0</v>
      </c>
    </row>
    <row r="24126" spans="2:2" hidden="1">
      <c r="B24126">
        <v>0</v>
      </c>
    </row>
    <row r="24127" spans="2:2" hidden="1">
      <c r="B24127">
        <v>0</v>
      </c>
    </row>
    <row r="24128" spans="2:2" hidden="1">
      <c r="B24128">
        <v>0</v>
      </c>
    </row>
    <row r="24129" spans="2:2" hidden="1">
      <c r="B24129">
        <v>0</v>
      </c>
    </row>
    <row r="24130" spans="2:2" hidden="1">
      <c r="B24130">
        <v>0</v>
      </c>
    </row>
    <row r="24131" spans="2:2" hidden="1">
      <c r="B24131">
        <v>0</v>
      </c>
    </row>
    <row r="24132" spans="2:2" hidden="1">
      <c r="B24132">
        <v>0</v>
      </c>
    </row>
    <row r="24133" spans="2:2" hidden="1">
      <c r="B24133">
        <v>0</v>
      </c>
    </row>
    <row r="24134" spans="2:2" hidden="1">
      <c r="B24134">
        <v>0</v>
      </c>
    </row>
    <row r="24135" spans="2:2" hidden="1">
      <c r="B24135">
        <v>0</v>
      </c>
    </row>
    <row r="24136" spans="2:2" hidden="1">
      <c r="B24136">
        <v>0</v>
      </c>
    </row>
    <row r="24137" spans="2:2" hidden="1">
      <c r="B24137">
        <v>0</v>
      </c>
    </row>
    <row r="24138" spans="2:2" hidden="1">
      <c r="B24138">
        <v>0</v>
      </c>
    </row>
    <row r="24139" spans="2:2" hidden="1">
      <c r="B24139">
        <v>0</v>
      </c>
    </row>
    <row r="24140" spans="2:2" hidden="1">
      <c r="B24140">
        <v>0</v>
      </c>
    </row>
    <row r="24141" spans="2:2" hidden="1">
      <c r="B24141">
        <v>0</v>
      </c>
    </row>
    <row r="24142" spans="2:2" hidden="1">
      <c r="B24142">
        <v>0</v>
      </c>
    </row>
    <row r="24143" spans="2:2" hidden="1">
      <c r="B24143">
        <v>0</v>
      </c>
    </row>
    <row r="24144" spans="2:2" hidden="1">
      <c r="B24144">
        <v>0</v>
      </c>
    </row>
    <row r="24145" spans="2:2" hidden="1">
      <c r="B24145">
        <v>0</v>
      </c>
    </row>
    <row r="24146" spans="2:2" hidden="1">
      <c r="B24146">
        <v>0</v>
      </c>
    </row>
    <row r="24147" spans="2:2" hidden="1">
      <c r="B24147">
        <v>0</v>
      </c>
    </row>
    <row r="24148" spans="2:2" hidden="1">
      <c r="B24148">
        <v>0</v>
      </c>
    </row>
    <row r="24149" spans="2:2" hidden="1">
      <c r="B24149">
        <v>0</v>
      </c>
    </row>
    <row r="24150" spans="2:2" hidden="1">
      <c r="B24150">
        <v>0</v>
      </c>
    </row>
    <row r="24151" spans="2:2" hidden="1">
      <c r="B24151">
        <v>0</v>
      </c>
    </row>
    <row r="24152" spans="2:2" hidden="1">
      <c r="B24152">
        <v>0</v>
      </c>
    </row>
    <row r="24153" spans="2:2" hidden="1">
      <c r="B24153">
        <v>0</v>
      </c>
    </row>
    <row r="24154" spans="2:2" hidden="1">
      <c r="B24154">
        <v>0</v>
      </c>
    </row>
    <row r="24155" spans="2:2" hidden="1">
      <c r="B24155">
        <v>0</v>
      </c>
    </row>
    <row r="24156" spans="2:2" hidden="1">
      <c r="B24156">
        <v>0</v>
      </c>
    </row>
    <row r="24157" spans="2:2" hidden="1">
      <c r="B24157">
        <v>0</v>
      </c>
    </row>
    <row r="24158" spans="2:2" hidden="1">
      <c r="B24158">
        <v>0</v>
      </c>
    </row>
    <row r="24159" spans="2:2" hidden="1">
      <c r="B24159">
        <v>0</v>
      </c>
    </row>
    <row r="24160" spans="2:2" hidden="1">
      <c r="B24160">
        <v>0</v>
      </c>
    </row>
    <row r="24161" spans="2:2" hidden="1">
      <c r="B24161">
        <v>0</v>
      </c>
    </row>
    <row r="24162" spans="2:2" hidden="1">
      <c r="B24162">
        <v>0</v>
      </c>
    </row>
    <row r="24163" spans="2:2" hidden="1">
      <c r="B24163">
        <v>0</v>
      </c>
    </row>
    <row r="24164" spans="2:2" hidden="1">
      <c r="B24164">
        <v>0</v>
      </c>
    </row>
    <row r="24165" spans="2:2" hidden="1">
      <c r="B24165">
        <v>0</v>
      </c>
    </row>
    <row r="24166" spans="2:2" hidden="1">
      <c r="B24166">
        <v>0</v>
      </c>
    </row>
    <row r="24167" spans="2:2" hidden="1">
      <c r="B24167">
        <v>0</v>
      </c>
    </row>
    <row r="24168" spans="2:2" hidden="1">
      <c r="B24168">
        <v>0</v>
      </c>
    </row>
    <row r="24169" spans="2:2" hidden="1">
      <c r="B24169">
        <v>0</v>
      </c>
    </row>
    <row r="24170" spans="2:2" hidden="1">
      <c r="B24170">
        <v>0</v>
      </c>
    </row>
    <row r="24171" spans="2:2" hidden="1">
      <c r="B24171">
        <v>0</v>
      </c>
    </row>
    <row r="24172" spans="2:2" hidden="1">
      <c r="B24172">
        <v>0</v>
      </c>
    </row>
    <row r="24173" spans="2:2" hidden="1">
      <c r="B24173">
        <v>0</v>
      </c>
    </row>
    <row r="24174" spans="2:2" hidden="1">
      <c r="B24174">
        <v>0</v>
      </c>
    </row>
    <row r="24175" spans="2:2" hidden="1">
      <c r="B24175">
        <v>0</v>
      </c>
    </row>
    <row r="24176" spans="2:2" hidden="1">
      <c r="B24176">
        <v>0</v>
      </c>
    </row>
    <row r="24177" spans="2:2" hidden="1">
      <c r="B24177">
        <v>0</v>
      </c>
    </row>
    <row r="24178" spans="2:2" hidden="1">
      <c r="B24178">
        <v>0</v>
      </c>
    </row>
    <row r="24179" spans="2:2" hidden="1">
      <c r="B24179">
        <v>0</v>
      </c>
    </row>
    <row r="24180" spans="2:2" hidden="1">
      <c r="B24180">
        <v>0</v>
      </c>
    </row>
    <row r="24181" spans="2:2" hidden="1">
      <c r="B24181">
        <v>0</v>
      </c>
    </row>
    <row r="24182" spans="2:2" hidden="1">
      <c r="B24182">
        <v>0</v>
      </c>
    </row>
    <row r="24183" spans="2:2" hidden="1">
      <c r="B24183">
        <v>0</v>
      </c>
    </row>
    <row r="24184" spans="2:2" hidden="1">
      <c r="B24184">
        <v>0</v>
      </c>
    </row>
    <row r="24185" spans="2:2" hidden="1">
      <c r="B24185">
        <v>0</v>
      </c>
    </row>
    <row r="24186" spans="2:2" hidden="1">
      <c r="B24186">
        <v>0</v>
      </c>
    </row>
    <row r="24187" spans="2:2" hidden="1">
      <c r="B24187">
        <v>0</v>
      </c>
    </row>
    <row r="24188" spans="2:2" hidden="1">
      <c r="B24188">
        <v>0</v>
      </c>
    </row>
    <row r="24189" spans="2:2" hidden="1">
      <c r="B24189">
        <v>0</v>
      </c>
    </row>
    <row r="24190" spans="2:2" hidden="1">
      <c r="B24190">
        <v>0</v>
      </c>
    </row>
    <row r="24191" spans="2:2" hidden="1">
      <c r="B24191">
        <v>0</v>
      </c>
    </row>
    <row r="24192" spans="2:2" hidden="1">
      <c r="B24192">
        <v>0</v>
      </c>
    </row>
    <row r="24193" spans="2:2" hidden="1">
      <c r="B24193">
        <v>0</v>
      </c>
    </row>
    <row r="24194" spans="2:2" hidden="1">
      <c r="B24194">
        <v>0</v>
      </c>
    </row>
    <row r="24195" spans="2:2" hidden="1">
      <c r="B24195">
        <v>0</v>
      </c>
    </row>
    <row r="24196" spans="2:2" hidden="1">
      <c r="B24196">
        <v>0</v>
      </c>
    </row>
    <row r="24197" spans="2:2" hidden="1">
      <c r="B24197">
        <v>0</v>
      </c>
    </row>
    <row r="24198" spans="2:2" hidden="1">
      <c r="B24198">
        <v>0</v>
      </c>
    </row>
    <row r="24199" spans="2:2" hidden="1">
      <c r="B24199">
        <v>0</v>
      </c>
    </row>
    <row r="24200" spans="2:2" hidden="1">
      <c r="B24200">
        <v>0</v>
      </c>
    </row>
    <row r="24201" spans="2:2" hidden="1">
      <c r="B24201">
        <v>0</v>
      </c>
    </row>
    <row r="24202" spans="2:2" hidden="1">
      <c r="B24202">
        <v>0</v>
      </c>
    </row>
    <row r="24203" spans="2:2" hidden="1">
      <c r="B24203">
        <v>0</v>
      </c>
    </row>
    <row r="24204" spans="2:2" hidden="1">
      <c r="B24204">
        <v>0</v>
      </c>
    </row>
    <row r="24205" spans="2:2" hidden="1">
      <c r="B24205">
        <v>0</v>
      </c>
    </row>
    <row r="24206" spans="2:2" hidden="1">
      <c r="B24206">
        <v>0</v>
      </c>
    </row>
    <row r="24207" spans="2:2" hidden="1">
      <c r="B24207">
        <v>0</v>
      </c>
    </row>
    <row r="24208" spans="2:2" hidden="1">
      <c r="B24208">
        <v>0</v>
      </c>
    </row>
    <row r="24209" spans="2:2" hidden="1">
      <c r="B24209">
        <v>0</v>
      </c>
    </row>
    <row r="24210" spans="2:2" hidden="1">
      <c r="B24210">
        <v>0</v>
      </c>
    </row>
    <row r="24211" spans="2:2" hidden="1">
      <c r="B24211">
        <v>0</v>
      </c>
    </row>
    <row r="24212" spans="2:2" hidden="1">
      <c r="B24212">
        <v>0</v>
      </c>
    </row>
    <row r="24213" spans="2:2" hidden="1">
      <c r="B24213">
        <v>0</v>
      </c>
    </row>
    <row r="24214" spans="2:2" hidden="1">
      <c r="B24214">
        <v>0</v>
      </c>
    </row>
    <row r="24215" spans="2:2" hidden="1">
      <c r="B24215">
        <v>0</v>
      </c>
    </row>
    <row r="24216" spans="2:2" hidden="1">
      <c r="B24216">
        <v>0</v>
      </c>
    </row>
    <row r="24217" spans="2:2" hidden="1">
      <c r="B24217">
        <v>0</v>
      </c>
    </row>
    <row r="24218" spans="2:2" hidden="1">
      <c r="B24218">
        <v>0</v>
      </c>
    </row>
    <row r="24219" spans="2:2" hidden="1">
      <c r="B24219">
        <v>0</v>
      </c>
    </row>
    <row r="24220" spans="2:2" hidden="1">
      <c r="B24220">
        <v>0</v>
      </c>
    </row>
    <row r="24221" spans="2:2" hidden="1">
      <c r="B24221">
        <v>0</v>
      </c>
    </row>
    <row r="24222" spans="2:2" hidden="1">
      <c r="B24222">
        <v>0</v>
      </c>
    </row>
    <row r="24223" spans="2:2" hidden="1">
      <c r="B24223">
        <v>0</v>
      </c>
    </row>
    <row r="24224" spans="2:2" hidden="1">
      <c r="B24224">
        <v>0</v>
      </c>
    </row>
    <row r="24225" spans="2:2" hidden="1">
      <c r="B24225">
        <v>0</v>
      </c>
    </row>
    <row r="24226" spans="2:2" hidden="1">
      <c r="B24226">
        <v>0</v>
      </c>
    </row>
    <row r="24227" spans="2:2" hidden="1">
      <c r="B24227">
        <v>0</v>
      </c>
    </row>
    <row r="24228" spans="2:2" hidden="1">
      <c r="B24228">
        <v>0</v>
      </c>
    </row>
    <row r="24229" spans="2:2" hidden="1">
      <c r="B24229">
        <v>0</v>
      </c>
    </row>
    <row r="24230" spans="2:2" hidden="1">
      <c r="B24230">
        <v>0</v>
      </c>
    </row>
    <row r="24231" spans="2:2" hidden="1">
      <c r="B24231">
        <v>0</v>
      </c>
    </row>
    <row r="24232" spans="2:2" hidden="1">
      <c r="B24232">
        <v>0</v>
      </c>
    </row>
    <row r="24233" spans="2:2" hidden="1">
      <c r="B24233">
        <v>0</v>
      </c>
    </row>
    <row r="24234" spans="2:2" hidden="1">
      <c r="B24234">
        <v>0</v>
      </c>
    </row>
    <row r="24235" spans="2:2" hidden="1">
      <c r="B24235">
        <v>0</v>
      </c>
    </row>
    <row r="24236" spans="2:2" hidden="1">
      <c r="B24236">
        <v>0</v>
      </c>
    </row>
    <row r="24237" spans="2:2" hidden="1">
      <c r="B24237">
        <v>0</v>
      </c>
    </row>
    <row r="24238" spans="2:2" hidden="1">
      <c r="B24238">
        <v>0</v>
      </c>
    </row>
    <row r="24239" spans="2:2" hidden="1">
      <c r="B24239">
        <v>0</v>
      </c>
    </row>
    <row r="24240" spans="2:2" hidden="1">
      <c r="B24240">
        <v>0</v>
      </c>
    </row>
    <row r="24241" spans="2:2" hidden="1">
      <c r="B24241">
        <v>0</v>
      </c>
    </row>
    <row r="24242" spans="2:2" hidden="1">
      <c r="B24242">
        <v>0</v>
      </c>
    </row>
    <row r="24243" spans="2:2" hidden="1">
      <c r="B24243">
        <v>0</v>
      </c>
    </row>
    <row r="24244" spans="2:2" hidden="1">
      <c r="B24244">
        <v>0</v>
      </c>
    </row>
    <row r="24245" spans="2:2" hidden="1">
      <c r="B24245">
        <v>0</v>
      </c>
    </row>
    <row r="24246" spans="2:2" hidden="1">
      <c r="B24246">
        <v>0</v>
      </c>
    </row>
    <row r="24247" spans="2:2" hidden="1">
      <c r="B24247">
        <v>0</v>
      </c>
    </row>
    <row r="24248" spans="2:2" hidden="1">
      <c r="B24248">
        <v>0</v>
      </c>
    </row>
    <row r="24249" spans="2:2" hidden="1">
      <c r="B24249">
        <v>0</v>
      </c>
    </row>
    <row r="24250" spans="2:2" hidden="1">
      <c r="B24250">
        <v>0</v>
      </c>
    </row>
    <row r="24251" spans="2:2" hidden="1">
      <c r="B24251">
        <v>0</v>
      </c>
    </row>
    <row r="24252" spans="2:2" hidden="1">
      <c r="B24252">
        <v>0</v>
      </c>
    </row>
    <row r="24253" spans="2:2" hidden="1">
      <c r="B24253">
        <v>0</v>
      </c>
    </row>
    <row r="24254" spans="2:2" hidden="1">
      <c r="B24254">
        <v>0</v>
      </c>
    </row>
    <row r="24255" spans="2:2" hidden="1">
      <c r="B24255">
        <v>0</v>
      </c>
    </row>
    <row r="24256" spans="2:2" hidden="1">
      <c r="B24256">
        <v>0</v>
      </c>
    </row>
    <row r="24257" spans="2:2" hidden="1">
      <c r="B24257">
        <v>0</v>
      </c>
    </row>
    <row r="24258" spans="2:2" hidden="1">
      <c r="B24258">
        <v>0</v>
      </c>
    </row>
    <row r="24259" spans="2:2" hidden="1">
      <c r="B24259">
        <v>0</v>
      </c>
    </row>
    <row r="24260" spans="2:2" hidden="1">
      <c r="B24260">
        <v>0</v>
      </c>
    </row>
    <row r="24261" spans="2:2" hidden="1">
      <c r="B24261">
        <v>0</v>
      </c>
    </row>
    <row r="24262" spans="2:2" hidden="1">
      <c r="B24262">
        <v>0</v>
      </c>
    </row>
    <row r="24263" spans="2:2" hidden="1">
      <c r="B24263">
        <v>0</v>
      </c>
    </row>
    <row r="24264" spans="2:2" hidden="1">
      <c r="B24264">
        <v>0</v>
      </c>
    </row>
    <row r="24265" spans="2:2" hidden="1">
      <c r="B24265">
        <v>0</v>
      </c>
    </row>
    <row r="24266" spans="2:2" hidden="1">
      <c r="B24266">
        <v>0</v>
      </c>
    </row>
    <row r="24267" spans="2:2" hidden="1">
      <c r="B24267">
        <v>0</v>
      </c>
    </row>
    <row r="24268" spans="2:2" hidden="1">
      <c r="B24268">
        <v>0</v>
      </c>
    </row>
    <row r="24269" spans="2:2" hidden="1">
      <c r="B24269">
        <v>0</v>
      </c>
    </row>
    <row r="24270" spans="2:2" hidden="1">
      <c r="B24270">
        <v>0</v>
      </c>
    </row>
    <row r="24271" spans="2:2" hidden="1">
      <c r="B24271">
        <v>0</v>
      </c>
    </row>
    <row r="24272" spans="2:2" hidden="1">
      <c r="B24272">
        <v>0</v>
      </c>
    </row>
    <row r="24273" spans="2:2" hidden="1">
      <c r="B24273">
        <v>0</v>
      </c>
    </row>
    <row r="24274" spans="2:2" hidden="1">
      <c r="B24274">
        <v>0</v>
      </c>
    </row>
    <row r="24275" spans="2:2" hidden="1">
      <c r="B24275">
        <v>0</v>
      </c>
    </row>
    <row r="24276" spans="2:2" hidden="1">
      <c r="B24276">
        <v>0</v>
      </c>
    </row>
    <row r="24277" spans="2:2" hidden="1">
      <c r="B24277">
        <v>0</v>
      </c>
    </row>
    <row r="24278" spans="2:2" hidden="1">
      <c r="B24278">
        <v>0</v>
      </c>
    </row>
    <row r="24279" spans="2:2" hidden="1">
      <c r="B24279">
        <v>0</v>
      </c>
    </row>
    <row r="24280" spans="2:2" hidden="1">
      <c r="B24280">
        <v>0</v>
      </c>
    </row>
    <row r="24281" spans="2:2" hidden="1">
      <c r="B24281">
        <v>0</v>
      </c>
    </row>
    <row r="24282" spans="2:2" hidden="1">
      <c r="B24282">
        <v>0</v>
      </c>
    </row>
    <row r="24283" spans="2:2" hidden="1">
      <c r="B24283">
        <v>0</v>
      </c>
    </row>
    <row r="24284" spans="2:2" hidden="1">
      <c r="B24284">
        <v>0</v>
      </c>
    </row>
    <row r="24285" spans="2:2" hidden="1">
      <c r="B24285">
        <v>0</v>
      </c>
    </row>
    <row r="24286" spans="2:2" hidden="1">
      <c r="B24286">
        <v>0</v>
      </c>
    </row>
    <row r="24287" spans="2:2" hidden="1">
      <c r="B24287">
        <v>0</v>
      </c>
    </row>
    <row r="24288" spans="2:2" hidden="1">
      <c r="B24288">
        <v>0</v>
      </c>
    </row>
    <row r="24289" spans="2:2" hidden="1">
      <c r="B24289">
        <v>0</v>
      </c>
    </row>
    <row r="24290" spans="2:2" hidden="1">
      <c r="B24290">
        <v>0</v>
      </c>
    </row>
    <row r="24291" spans="2:2" hidden="1">
      <c r="B24291">
        <v>0</v>
      </c>
    </row>
    <row r="24292" spans="2:2" hidden="1">
      <c r="B24292">
        <v>0</v>
      </c>
    </row>
    <row r="24293" spans="2:2" hidden="1">
      <c r="B24293">
        <v>0</v>
      </c>
    </row>
    <row r="24294" spans="2:2" hidden="1">
      <c r="B24294">
        <v>0</v>
      </c>
    </row>
    <row r="24295" spans="2:2" hidden="1">
      <c r="B24295">
        <v>0</v>
      </c>
    </row>
    <row r="24296" spans="2:2" hidden="1">
      <c r="B24296">
        <v>0</v>
      </c>
    </row>
    <row r="24297" spans="2:2" hidden="1">
      <c r="B24297">
        <v>0</v>
      </c>
    </row>
    <row r="24298" spans="2:2" hidden="1">
      <c r="B24298">
        <v>0</v>
      </c>
    </row>
    <row r="24299" spans="2:2" hidden="1">
      <c r="B24299">
        <v>0</v>
      </c>
    </row>
    <row r="24300" spans="2:2" hidden="1">
      <c r="B24300">
        <v>0</v>
      </c>
    </row>
    <row r="24301" spans="2:2" hidden="1">
      <c r="B24301">
        <v>0</v>
      </c>
    </row>
    <row r="24302" spans="2:2" hidden="1">
      <c r="B24302">
        <v>0</v>
      </c>
    </row>
    <row r="24303" spans="2:2" hidden="1">
      <c r="B24303">
        <v>0</v>
      </c>
    </row>
    <row r="24304" spans="2:2" hidden="1">
      <c r="B24304">
        <v>0</v>
      </c>
    </row>
    <row r="24305" spans="2:2" hidden="1">
      <c r="B24305">
        <v>0</v>
      </c>
    </row>
    <row r="24306" spans="2:2" hidden="1">
      <c r="B24306">
        <v>0</v>
      </c>
    </row>
    <row r="24307" spans="2:2" hidden="1">
      <c r="B24307">
        <v>0</v>
      </c>
    </row>
    <row r="24308" spans="2:2" hidden="1">
      <c r="B24308">
        <v>0</v>
      </c>
    </row>
    <row r="24309" spans="2:2" hidden="1">
      <c r="B24309">
        <v>0</v>
      </c>
    </row>
    <row r="24310" spans="2:2" hidden="1">
      <c r="B24310">
        <v>0</v>
      </c>
    </row>
    <row r="24311" spans="2:2" hidden="1">
      <c r="B24311">
        <v>0</v>
      </c>
    </row>
    <row r="24312" spans="2:2" hidden="1">
      <c r="B24312">
        <v>0</v>
      </c>
    </row>
    <row r="24313" spans="2:2" hidden="1">
      <c r="B24313">
        <v>0</v>
      </c>
    </row>
    <row r="24314" spans="2:2" hidden="1">
      <c r="B24314">
        <v>0</v>
      </c>
    </row>
    <row r="24315" spans="2:2" hidden="1">
      <c r="B24315">
        <v>0</v>
      </c>
    </row>
    <row r="24316" spans="2:2" hidden="1">
      <c r="B24316">
        <v>0</v>
      </c>
    </row>
    <row r="24317" spans="2:2" hidden="1">
      <c r="B24317">
        <v>0</v>
      </c>
    </row>
    <row r="24318" spans="2:2" hidden="1">
      <c r="B24318">
        <v>0</v>
      </c>
    </row>
    <row r="24319" spans="2:2" hidden="1">
      <c r="B24319">
        <v>0</v>
      </c>
    </row>
    <row r="24320" spans="2:2" hidden="1">
      <c r="B24320">
        <v>0</v>
      </c>
    </row>
    <row r="24321" spans="2:2" hidden="1">
      <c r="B24321">
        <v>0</v>
      </c>
    </row>
    <row r="24322" spans="2:2" hidden="1">
      <c r="B24322">
        <v>0</v>
      </c>
    </row>
    <row r="24323" spans="2:2" hidden="1">
      <c r="B24323">
        <v>0</v>
      </c>
    </row>
    <row r="24324" spans="2:2" hidden="1">
      <c r="B24324">
        <v>0</v>
      </c>
    </row>
    <row r="24325" spans="2:2" hidden="1">
      <c r="B24325">
        <v>0</v>
      </c>
    </row>
    <row r="24326" spans="2:2" hidden="1">
      <c r="B24326">
        <v>0</v>
      </c>
    </row>
    <row r="24327" spans="2:2" hidden="1">
      <c r="B24327">
        <v>0</v>
      </c>
    </row>
    <row r="24328" spans="2:2" hidden="1">
      <c r="B24328">
        <v>0</v>
      </c>
    </row>
    <row r="24329" spans="2:2" hidden="1">
      <c r="B24329">
        <v>0</v>
      </c>
    </row>
    <row r="24330" spans="2:2" hidden="1">
      <c r="B24330">
        <v>0</v>
      </c>
    </row>
    <row r="24331" spans="2:2" hidden="1">
      <c r="B24331">
        <v>0</v>
      </c>
    </row>
    <row r="24332" spans="2:2" hidden="1">
      <c r="B24332">
        <v>0</v>
      </c>
    </row>
    <row r="24333" spans="2:2" hidden="1">
      <c r="B24333">
        <v>0</v>
      </c>
    </row>
    <row r="24334" spans="2:2" hidden="1">
      <c r="B24334">
        <v>0</v>
      </c>
    </row>
    <row r="24335" spans="2:2" hidden="1">
      <c r="B24335">
        <v>0</v>
      </c>
    </row>
    <row r="24336" spans="2:2" hidden="1">
      <c r="B24336">
        <v>0</v>
      </c>
    </row>
    <row r="24337" spans="2:2" hidden="1">
      <c r="B24337">
        <v>0</v>
      </c>
    </row>
    <row r="24338" spans="2:2" hidden="1">
      <c r="B24338">
        <v>0</v>
      </c>
    </row>
    <row r="24339" spans="2:2" hidden="1">
      <c r="B24339">
        <v>0</v>
      </c>
    </row>
    <row r="24340" spans="2:2" hidden="1">
      <c r="B24340">
        <v>0</v>
      </c>
    </row>
    <row r="24341" spans="2:2" hidden="1">
      <c r="B24341">
        <v>0</v>
      </c>
    </row>
    <row r="24342" spans="2:2" hidden="1">
      <c r="B24342">
        <v>0</v>
      </c>
    </row>
    <row r="24343" spans="2:2" hidden="1">
      <c r="B24343">
        <v>0</v>
      </c>
    </row>
    <row r="24344" spans="2:2" hidden="1">
      <c r="B24344">
        <v>0</v>
      </c>
    </row>
    <row r="24345" spans="2:2" hidden="1">
      <c r="B24345">
        <v>0</v>
      </c>
    </row>
    <row r="24346" spans="2:2" hidden="1">
      <c r="B24346">
        <v>0</v>
      </c>
    </row>
    <row r="24347" spans="2:2" hidden="1">
      <c r="B24347">
        <v>0</v>
      </c>
    </row>
    <row r="24348" spans="2:2" hidden="1">
      <c r="B24348">
        <v>0</v>
      </c>
    </row>
    <row r="24349" spans="2:2" hidden="1">
      <c r="B24349">
        <v>0</v>
      </c>
    </row>
    <row r="24350" spans="2:2" hidden="1">
      <c r="B24350">
        <v>0</v>
      </c>
    </row>
    <row r="24351" spans="2:2" hidden="1">
      <c r="B24351">
        <v>0</v>
      </c>
    </row>
    <row r="24352" spans="2:2" hidden="1">
      <c r="B24352">
        <v>0</v>
      </c>
    </row>
    <row r="24353" spans="2:2" hidden="1">
      <c r="B24353">
        <v>0</v>
      </c>
    </row>
    <row r="24354" spans="2:2" hidden="1">
      <c r="B24354">
        <v>0</v>
      </c>
    </row>
    <row r="24355" spans="2:2" hidden="1">
      <c r="B24355">
        <v>0</v>
      </c>
    </row>
    <row r="24356" spans="2:2" hidden="1">
      <c r="B24356">
        <v>0</v>
      </c>
    </row>
    <row r="24357" spans="2:2" hidden="1">
      <c r="B24357">
        <v>0</v>
      </c>
    </row>
    <row r="24358" spans="2:2" hidden="1">
      <c r="B24358">
        <v>0</v>
      </c>
    </row>
    <row r="24359" spans="2:2" hidden="1">
      <c r="B24359">
        <v>0</v>
      </c>
    </row>
    <row r="24360" spans="2:2" hidden="1">
      <c r="B24360">
        <v>0</v>
      </c>
    </row>
    <row r="24361" spans="2:2" hidden="1">
      <c r="B24361">
        <v>0</v>
      </c>
    </row>
    <row r="24362" spans="2:2" hidden="1">
      <c r="B24362">
        <v>0</v>
      </c>
    </row>
    <row r="24363" spans="2:2" hidden="1">
      <c r="B24363">
        <v>0</v>
      </c>
    </row>
    <row r="24364" spans="2:2" hidden="1">
      <c r="B24364">
        <v>0</v>
      </c>
    </row>
    <row r="24365" spans="2:2" hidden="1">
      <c r="B24365">
        <v>0</v>
      </c>
    </row>
    <row r="24366" spans="2:2" hidden="1">
      <c r="B24366">
        <v>0</v>
      </c>
    </row>
    <row r="24367" spans="2:2" hidden="1">
      <c r="B24367">
        <v>0</v>
      </c>
    </row>
    <row r="24368" spans="2:2" hidden="1">
      <c r="B24368">
        <v>0</v>
      </c>
    </row>
    <row r="24369" spans="2:2" hidden="1">
      <c r="B24369">
        <v>0</v>
      </c>
    </row>
    <row r="24370" spans="2:2" hidden="1">
      <c r="B24370">
        <v>0</v>
      </c>
    </row>
    <row r="24371" spans="2:2" hidden="1">
      <c r="B24371">
        <v>0</v>
      </c>
    </row>
    <row r="24372" spans="2:2" hidden="1">
      <c r="B24372">
        <v>0</v>
      </c>
    </row>
    <row r="24373" spans="2:2" hidden="1">
      <c r="B24373">
        <v>0</v>
      </c>
    </row>
    <row r="24374" spans="2:2" hidden="1">
      <c r="B24374">
        <v>0</v>
      </c>
    </row>
    <row r="24375" spans="2:2" hidden="1">
      <c r="B24375">
        <v>0</v>
      </c>
    </row>
    <row r="24376" spans="2:2" hidden="1">
      <c r="B24376">
        <v>0</v>
      </c>
    </row>
    <row r="24377" spans="2:2" hidden="1">
      <c r="B24377">
        <v>0</v>
      </c>
    </row>
    <row r="24378" spans="2:2" hidden="1">
      <c r="B24378">
        <v>0</v>
      </c>
    </row>
    <row r="24379" spans="2:2" hidden="1">
      <c r="B24379">
        <v>0</v>
      </c>
    </row>
    <row r="24380" spans="2:2" hidden="1">
      <c r="B24380">
        <v>0</v>
      </c>
    </row>
    <row r="24381" spans="2:2" hidden="1">
      <c r="B24381">
        <v>0</v>
      </c>
    </row>
    <row r="24382" spans="2:2" hidden="1">
      <c r="B24382">
        <v>0</v>
      </c>
    </row>
    <row r="24383" spans="2:2" hidden="1">
      <c r="B24383">
        <v>0</v>
      </c>
    </row>
    <row r="24384" spans="2:2" hidden="1">
      <c r="B24384">
        <v>0</v>
      </c>
    </row>
    <row r="24385" spans="2:2" hidden="1">
      <c r="B24385">
        <v>0</v>
      </c>
    </row>
    <row r="24386" spans="2:2" hidden="1">
      <c r="B24386">
        <v>0</v>
      </c>
    </row>
    <row r="24387" spans="2:2" hidden="1">
      <c r="B24387">
        <v>0</v>
      </c>
    </row>
    <row r="24388" spans="2:2" hidden="1">
      <c r="B24388">
        <v>0</v>
      </c>
    </row>
    <row r="24389" spans="2:2" hidden="1">
      <c r="B24389">
        <v>0</v>
      </c>
    </row>
    <row r="24390" spans="2:2" hidden="1">
      <c r="B24390">
        <v>0</v>
      </c>
    </row>
    <row r="24391" spans="2:2" hidden="1">
      <c r="B24391">
        <v>0</v>
      </c>
    </row>
    <row r="24392" spans="2:2" hidden="1">
      <c r="B24392">
        <v>0</v>
      </c>
    </row>
    <row r="24393" spans="2:2" hidden="1">
      <c r="B24393">
        <v>0</v>
      </c>
    </row>
    <row r="24394" spans="2:2" hidden="1">
      <c r="B24394">
        <v>0</v>
      </c>
    </row>
    <row r="24395" spans="2:2" hidden="1">
      <c r="B24395">
        <v>0</v>
      </c>
    </row>
    <row r="24396" spans="2:2" hidden="1">
      <c r="B24396">
        <v>0</v>
      </c>
    </row>
    <row r="24397" spans="2:2" hidden="1">
      <c r="B24397">
        <v>0</v>
      </c>
    </row>
    <row r="24398" spans="2:2" hidden="1">
      <c r="B24398">
        <v>0</v>
      </c>
    </row>
    <row r="24399" spans="2:2" hidden="1">
      <c r="B24399">
        <v>0</v>
      </c>
    </row>
    <row r="24400" spans="2:2" hidden="1">
      <c r="B24400">
        <v>0</v>
      </c>
    </row>
    <row r="24401" spans="2:2" hidden="1">
      <c r="B24401">
        <v>0</v>
      </c>
    </row>
    <row r="24402" spans="2:2" hidden="1">
      <c r="B24402">
        <v>0</v>
      </c>
    </row>
    <row r="24403" spans="2:2" hidden="1">
      <c r="B24403">
        <v>0</v>
      </c>
    </row>
    <row r="24404" spans="2:2" hidden="1">
      <c r="B24404">
        <v>0</v>
      </c>
    </row>
    <row r="24405" spans="2:2" hidden="1">
      <c r="B24405">
        <v>0</v>
      </c>
    </row>
    <row r="24406" spans="2:2" hidden="1">
      <c r="B24406">
        <v>0</v>
      </c>
    </row>
    <row r="24407" spans="2:2" hidden="1">
      <c r="B24407">
        <v>0</v>
      </c>
    </row>
    <row r="24408" spans="2:2" hidden="1">
      <c r="B24408">
        <v>0</v>
      </c>
    </row>
    <row r="24409" spans="2:2" hidden="1">
      <c r="B24409">
        <v>0</v>
      </c>
    </row>
    <row r="24410" spans="2:2" hidden="1">
      <c r="B24410">
        <v>0</v>
      </c>
    </row>
    <row r="24411" spans="2:2" hidden="1">
      <c r="B24411">
        <v>0</v>
      </c>
    </row>
    <row r="24412" spans="2:2" hidden="1">
      <c r="B24412">
        <v>0</v>
      </c>
    </row>
    <row r="24413" spans="2:2" hidden="1">
      <c r="B24413">
        <v>0</v>
      </c>
    </row>
    <row r="24414" spans="2:2" hidden="1">
      <c r="B24414">
        <v>0</v>
      </c>
    </row>
    <row r="24415" spans="2:2" hidden="1">
      <c r="B24415">
        <v>0</v>
      </c>
    </row>
    <row r="24416" spans="2:2" hidden="1">
      <c r="B24416">
        <v>0</v>
      </c>
    </row>
    <row r="24417" spans="2:2" hidden="1">
      <c r="B24417">
        <v>0</v>
      </c>
    </row>
    <row r="24418" spans="2:2" hidden="1">
      <c r="B24418">
        <v>0</v>
      </c>
    </row>
    <row r="24419" spans="2:2" hidden="1">
      <c r="B24419">
        <v>0</v>
      </c>
    </row>
    <row r="24420" spans="2:2" hidden="1">
      <c r="B24420">
        <v>0</v>
      </c>
    </row>
    <row r="24421" spans="2:2" hidden="1">
      <c r="B24421">
        <v>0</v>
      </c>
    </row>
    <row r="24422" spans="2:2" hidden="1">
      <c r="B24422">
        <v>0</v>
      </c>
    </row>
    <row r="24423" spans="2:2" hidden="1">
      <c r="B24423">
        <v>0</v>
      </c>
    </row>
    <row r="24424" spans="2:2" hidden="1">
      <c r="B24424">
        <v>0</v>
      </c>
    </row>
    <row r="24425" spans="2:2" hidden="1">
      <c r="B24425">
        <v>0</v>
      </c>
    </row>
    <row r="24426" spans="2:2" hidden="1">
      <c r="B24426">
        <v>0</v>
      </c>
    </row>
    <row r="24427" spans="2:2" hidden="1">
      <c r="B24427">
        <v>0</v>
      </c>
    </row>
    <row r="24428" spans="2:2" hidden="1">
      <c r="B24428">
        <v>0</v>
      </c>
    </row>
    <row r="24429" spans="2:2" hidden="1">
      <c r="B24429">
        <v>0</v>
      </c>
    </row>
    <row r="24430" spans="2:2" hidden="1">
      <c r="B24430">
        <v>0</v>
      </c>
    </row>
    <row r="24431" spans="2:2" hidden="1">
      <c r="B24431">
        <v>0</v>
      </c>
    </row>
    <row r="24432" spans="2:2" hidden="1">
      <c r="B24432">
        <v>0</v>
      </c>
    </row>
    <row r="24433" spans="2:2" hidden="1">
      <c r="B24433">
        <v>0</v>
      </c>
    </row>
    <row r="24434" spans="2:2" hidden="1">
      <c r="B24434">
        <v>0</v>
      </c>
    </row>
    <row r="24435" spans="2:2" hidden="1">
      <c r="B24435">
        <v>0</v>
      </c>
    </row>
    <row r="24436" spans="2:2" hidden="1">
      <c r="B24436">
        <v>0</v>
      </c>
    </row>
    <row r="24437" spans="2:2" hidden="1">
      <c r="B24437">
        <v>0</v>
      </c>
    </row>
    <row r="24438" spans="2:2" hidden="1">
      <c r="B24438">
        <v>0</v>
      </c>
    </row>
    <row r="24439" spans="2:2" hidden="1">
      <c r="B24439">
        <v>0</v>
      </c>
    </row>
    <row r="24440" spans="2:2" hidden="1">
      <c r="B24440">
        <v>0</v>
      </c>
    </row>
    <row r="24441" spans="2:2" hidden="1">
      <c r="B24441">
        <v>0</v>
      </c>
    </row>
    <row r="24442" spans="2:2" hidden="1">
      <c r="B24442">
        <v>0</v>
      </c>
    </row>
    <row r="24443" spans="2:2" hidden="1">
      <c r="B24443">
        <v>0</v>
      </c>
    </row>
    <row r="24444" spans="2:2" hidden="1">
      <c r="B24444">
        <v>0</v>
      </c>
    </row>
    <row r="24445" spans="2:2" hidden="1">
      <c r="B24445">
        <v>0</v>
      </c>
    </row>
    <row r="24446" spans="2:2" hidden="1">
      <c r="B24446">
        <v>0</v>
      </c>
    </row>
    <row r="24447" spans="2:2" hidden="1">
      <c r="B24447">
        <v>0</v>
      </c>
    </row>
    <row r="24448" spans="2:2" hidden="1">
      <c r="B24448">
        <v>0</v>
      </c>
    </row>
    <row r="24449" spans="2:2" hidden="1">
      <c r="B24449">
        <v>0</v>
      </c>
    </row>
    <row r="24450" spans="2:2" hidden="1">
      <c r="B24450">
        <v>0</v>
      </c>
    </row>
    <row r="24451" spans="2:2" hidden="1">
      <c r="B24451">
        <v>0</v>
      </c>
    </row>
    <row r="24452" spans="2:2" hidden="1">
      <c r="B24452">
        <v>0</v>
      </c>
    </row>
    <row r="24453" spans="2:2" hidden="1">
      <c r="B24453">
        <v>0</v>
      </c>
    </row>
    <row r="24454" spans="2:2" hidden="1">
      <c r="B24454">
        <v>0</v>
      </c>
    </row>
    <row r="24455" spans="2:2" hidden="1">
      <c r="B24455">
        <v>0</v>
      </c>
    </row>
    <row r="24456" spans="2:2" hidden="1">
      <c r="B24456">
        <v>0</v>
      </c>
    </row>
    <row r="24457" spans="2:2" hidden="1">
      <c r="B24457">
        <v>0</v>
      </c>
    </row>
    <row r="24458" spans="2:2" hidden="1">
      <c r="B24458">
        <v>0</v>
      </c>
    </row>
    <row r="24459" spans="2:2" hidden="1">
      <c r="B24459">
        <v>0</v>
      </c>
    </row>
    <row r="24460" spans="2:2" hidden="1">
      <c r="B24460">
        <v>0</v>
      </c>
    </row>
    <row r="24461" spans="2:2" hidden="1">
      <c r="B24461">
        <v>0</v>
      </c>
    </row>
    <row r="24462" spans="2:2" hidden="1">
      <c r="B24462">
        <v>0</v>
      </c>
    </row>
    <row r="24463" spans="2:2" hidden="1">
      <c r="B24463">
        <v>0</v>
      </c>
    </row>
    <row r="24464" spans="2:2" hidden="1">
      <c r="B24464">
        <v>0</v>
      </c>
    </row>
    <row r="24465" spans="2:2" hidden="1">
      <c r="B24465">
        <v>0</v>
      </c>
    </row>
    <row r="24466" spans="2:2" hidden="1">
      <c r="B24466">
        <v>0</v>
      </c>
    </row>
    <row r="24467" spans="2:2" hidden="1">
      <c r="B24467">
        <v>0</v>
      </c>
    </row>
    <row r="24468" spans="2:2" hidden="1">
      <c r="B24468">
        <v>0</v>
      </c>
    </row>
    <row r="24469" spans="2:2" hidden="1">
      <c r="B24469">
        <v>0</v>
      </c>
    </row>
    <row r="24470" spans="2:2" hidden="1">
      <c r="B24470">
        <v>0</v>
      </c>
    </row>
    <row r="24471" spans="2:2" hidden="1">
      <c r="B24471">
        <v>0</v>
      </c>
    </row>
    <row r="24472" spans="2:2" hidden="1">
      <c r="B24472">
        <v>0</v>
      </c>
    </row>
    <row r="24473" spans="2:2" hidden="1">
      <c r="B24473">
        <v>0</v>
      </c>
    </row>
    <row r="24474" spans="2:2" hidden="1">
      <c r="B24474">
        <v>0</v>
      </c>
    </row>
    <row r="24475" spans="2:2" hidden="1">
      <c r="B24475">
        <v>0</v>
      </c>
    </row>
    <row r="24476" spans="2:2" hidden="1">
      <c r="B24476">
        <v>0</v>
      </c>
    </row>
    <row r="24477" spans="2:2" hidden="1">
      <c r="B24477">
        <v>0</v>
      </c>
    </row>
    <row r="24478" spans="2:2" hidden="1">
      <c r="B24478">
        <v>0</v>
      </c>
    </row>
    <row r="24479" spans="2:2" hidden="1">
      <c r="B24479">
        <v>0</v>
      </c>
    </row>
    <row r="24480" spans="2:2" hidden="1">
      <c r="B24480">
        <v>0</v>
      </c>
    </row>
    <row r="24481" spans="2:2" hidden="1">
      <c r="B24481">
        <v>0</v>
      </c>
    </row>
    <row r="24482" spans="2:2" hidden="1">
      <c r="B24482">
        <v>0</v>
      </c>
    </row>
    <row r="24483" spans="2:2" hidden="1">
      <c r="B24483">
        <v>0</v>
      </c>
    </row>
    <row r="24484" spans="2:2" hidden="1">
      <c r="B24484">
        <v>0</v>
      </c>
    </row>
    <row r="24485" spans="2:2" hidden="1">
      <c r="B24485">
        <v>0</v>
      </c>
    </row>
    <row r="24486" spans="2:2" hidden="1">
      <c r="B24486">
        <v>0</v>
      </c>
    </row>
    <row r="24487" spans="2:2" hidden="1">
      <c r="B24487">
        <v>0</v>
      </c>
    </row>
    <row r="24488" spans="2:2" hidden="1">
      <c r="B24488">
        <v>0</v>
      </c>
    </row>
    <row r="24489" spans="2:2" hidden="1">
      <c r="B24489">
        <v>0</v>
      </c>
    </row>
    <row r="24490" spans="2:2" hidden="1">
      <c r="B24490">
        <v>0</v>
      </c>
    </row>
    <row r="24491" spans="2:2" hidden="1">
      <c r="B24491">
        <v>0</v>
      </c>
    </row>
    <row r="24492" spans="2:2" hidden="1">
      <c r="B24492">
        <v>0</v>
      </c>
    </row>
    <row r="24493" spans="2:2" hidden="1">
      <c r="B24493">
        <v>0</v>
      </c>
    </row>
    <row r="24494" spans="2:2" hidden="1">
      <c r="B24494">
        <v>0</v>
      </c>
    </row>
    <row r="24495" spans="2:2" hidden="1">
      <c r="B24495">
        <v>0</v>
      </c>
    </row>
    <row r="24496" spans="2:2" hidden="1">
      <c r="B24496">
        <v>0</v>
      </c>
    </row>
    <row r="24497" spans="2:2" hidden="1">
      <c r="B24497">
        <v>0</v>
      </c>
    </row>
    <row r="24498" spans="2:2" hidden="1">
      <c r="B24498">
        <v>0</v>
      </c>
    </row>
    <row r="24499" spans="2:2" hidden="1">
      <c r="B24499">
        <v>0</v>
      </c>
    </row>
    <row r="24500" spans="2:2" hidden="1">
      <c r="B24500">
        <v>0</v>
      </c>
    </row>
    <row r="24501" spans="2:2" hidden="1">
      <c r="B24501">
        <v>0</v>
      </c>
    </row>
    <row r="24502" spans="2:2" hidden="1">
      <c r="B24502">
        <v>0</v>
      </c>
    </row>
    <row r="24503" spans="2:2" hidden="1">
      <c r="B24503">
        <v>0</v>
      </c>
    </row>
    <row r="24504" spans="2:2" hidden="1">
      <c r="B24504">
        <v>0</v>
      </c>
    </row>
    <row r="24505" spans="2:2" hidden="1">
      <c r="B24505">
        <v>0</v>
      </c>
    </row>
    <row r="24506" spans="2:2" hidden="1">
      <c r="B24506">
        <v>0</v>
      </c>
    </row>
    <row r="24507" spans="2:2" hidden="1">
      <c r="B24507">
        <v>0</v>
      </c>
    </row>
    <row r="24508" spans="2:2" hidden="1">
      <c r="B24508">
        <v>0</v>
      </c>
    </row>
    <row r="24509" spans="2:2" hidden="1">
      <c r="B24509">
        <v>0</v>
      </c>
    </row>
    <row r="24510" spans="2:2" hidden="1">
      <c r="B24510">
        <v>0</v>
      </c>
    </row>
    <row r="24511" spans="2:2" hidden="1">
      <c r="B24511">
        <v>0</v>
      </c>
    </row>
    <row r="24512" spans="2:2" hidden="1">
      <c r="B24512">
        <v>0</v>
      </c>
    </row>
    <row r="24513" spans="2:2" hidden="1">
      <c r="B24513">
        <v>0</v>
      </c>
    </row>
    <row r="24514" spans="2:2" hidden="1">
      <c r="B24514">
        <v>0</v>
      </c>
    </row>
    <row r="24515" spans="2:2" hidden="1">
      <c r="B24515">
        <v>0</v>
      </c>
    </row>
    <row r="24516" spans="2:2" hidden="1">
      <c r="B24516">
        <v>0</v>
      </c>
    </row>
    <row r="24517" spans="2:2" hidden="1">
      <c r="B24517">
        <v>0</v>
      </c>
    </row>
    <row r="24518" spans="2:2" hidden="1">
      <c r="B24518">
        <v>0</v>
      </c>
    </row>
    <row r="24519" spans="2:2" hidden="1">
      <c r="B24519">
        <v>0</v>
      </c>
    </row>
    <row r="24520" spans="2:2" hidden="1">
      <c r="B24520">
        <v>0</v>
      </c>
    </row>
    <row r="24521" spans="2:2" hidden="1">
      <c r="B24521">
        <v>0</v>
      </c>
    </row>
    <row r="24522" spans="2:2" hidden="1">
      <c r="B24522">
        <v>0</v>
      </c>
    </row>
    <row r="24523" spans="2:2" hidden="1">
      <c r="B24523">
        <v>0</v>
      </c>
    </row>
    <row r="24524" spans="2:2" hidden="1">
      <c r="B24524">
        <v>0</v>
      </c>
    </row>
    <row r="24525" spans="2:2" hidden="1">
      <c r="B24525">
        <v>0</v>
      </c>
    </row>
    <row r="24526" spans="2:2" hidden="1">
      <c r="B24526">
        <v>0</v>
      </c>
    </row>
    <row r="24527" spans="2:2" hidden="1">
      <c r="B24527">
        <v>0</v>
      </c>
    </row>
    <row r="24528" spans="2:2" hidden="1">
      <c r="B24528">
        <v>0</v>
      </c>
    </row>
    <row r="24529" spans="2:2" hidden="1">
      <c r="B24529">
        <v>0</v>
      </c>
    </row>
    <row r="24530" spans="2:2" hidden="1">
      <c r="B24530">
        <v>0</v>
      </c>
    </row>
    <row r="24531" spans="2:2" hidden="1">
      <c r="B24531">
        <v>0</v>
      </c>
    </row>
    <row r="24532" spans="2:2" hidden="1">
      <c r="B24532">
        <v>0</v>
      </c>
    </row>
    <row r="24533" spans="2:2" hidden="1">
      <c r="B24533">
        <v>0</v>
      </c>
    </row>
    <row r="24534" spans="2:2" hidden="1">
      <c r="B24534">
        <v>0</v>
      </c>
    </row>
    <row r="24535" spans="2:2" hidden="1">
      <c r="B24535">
        <v>0</v>
      </c>
    </row>
    <row r="24536" spans="2:2" hidden="1">
      <c r="B24536">
        <v>0</v>
      </c>
    </row>
    <row r="24537" spans="2:2" hidden="1">
      <c r="B24537">
        <v>0</v>
      </c>
    </row>
    <row r="24538" spans="2:2" hidden="1">
      <c r="B24538">
        <v>0</v>
      </c>
    </row>
    <row r="24539" spans="2:2" hidden="1">
      <c r="B24539">
        <v>0</v>
      </c>
    </row>
    <row r="24540" spans="2:2" hidden="1">
      <c r="B24540">
        <v>0</v>
      </c>
    </row>
    <row r="24541" spans="2:2" hidden="1">
      <c r="B24541">
        <v>0</v>
      </c>
    </row>
    <row r="24542" spans="2:2" hidden="1">
      <c r="B24542">
        <v>0</v>
      </c>
    </row>
    <row r="24543" spans="2:2" hidden="1">
      <c r="B24543">
        <v>0</v>
      </c>
    </row>
    <row r="24544" spans="2:2" hidden="1">
      <c r="B24544">
        <v>0</v>
      </c>
    </row>
    <row r="24545" spans="2:2" hidden="1">
      <c r="B24545">
        <v>0</v>
      </c>
    </row>
    <row r="24546" spans="2:2" hidden="1">
      <c r="B24546">
        <v>0</v>
      </c>
    </row>
    <row r="24547" spans="2:2" hidden="1">
      <c r="B24547">
        <v>0</v>
      </c>
    </row>
    <row r="24548" spans="2:2" hidden="1">
      <c r="B24548">
        <v>0</v>
      </c>
    </row>
    <row r="24549" spans="2:2" hidden="1">
      <c r="B24549">
        <v>0</v>
      </c>
    </row>
    <row r="24550" spans="2:2" hidden="1">
      <c r="B24550">
        <v>0</v>
      </c>
    </row>
    <row r="24551" spans="2:2" hidden="1">
      <c r="B24551">
        <v>0</v>
      </c>
    </row>
    <row r="24552" spans="2:2" hidden="1">
      <c r="B24552">
        <v>0</v>
      </c>
    </row>
    <row r="24553" spans="2:2" hidden="1">
      <c r="B24553">
        <v>0</v>
      </c>
    </row>
    <row r="24554" spans="2:2" hidden="1">
      <c r="B24554">
        <v>0</v>
      </c>
    </row>
    <row r="24555" spans="2:2" hidden="1">
      <c r="B24555">
        <v>0</v>
      </c>
    </row>
    <row r="24556" spans="2:2" hidden="1">
      <c r="B24556">
        <v>0</v>
      </c>
    </row>
    <row r="24557" spans="2:2" hidden="1">
      <c r="B24557">
        <v>0</v>
      </c>
    </row>
    <row r="24558" spans="2:2" hidden="1">
      <c r="B24558">
        <v>0</v>
      </c>
    </row>
    <row r="24559" spans="2:2" hidden="1">
      <c r="B24559">
        <v>0</v>
      </c>
    </row>
    <row r="24560" spans="2:2" hidden="1">
      <c r="B24560">
        <v>0</v>
      </c>
    </row>
    <row r="24561" spans="2:2" hidden="1">
      <c r="B24561">
        <v>0</v>
      </c>
    </row>
    <row r="24562" spans="2:2" hidden="1">
      <c r="B24562">
        <v>0</v>
      </c>
    </row>
    <row r="24563" spans="2:2" hidden="1">
      <c r="B24563">
        <v>0</v>
      </c>
    </row>
    <row r="24564" spans="2:2" hidden="1">
      <c r="B24564">
        <v>0</v>
      </c>
    </row>
    <row r="24565" spans="2:2" hidden="1">
      <c r="B24565">
        <v>0</v>
      </c>
    </row>
    <row r="24566" spans="2:2" hidden="1">
      <c r="B24566">
        <v>0</v>
      </c>
    </row>
    <row r="24567" spans="2:2" hidden="1">
      <c r="B24567">
        <v>0</v>
      </c>
    </row>
    <row r="24568" spans="2:2" hidden="1">
      <c r="B24568">
        <v>0</v>
      </c>
    </row>
    <row r="24569" spans="2:2" hidden="1">
      <c r="B24569">
        <v>0</v>
      </c>
    </row>
    <row r="24570" spans="2:2" hidden="1">
      <c r="B24570">
        <v>0</v>
      </c>
    </row>
    <row r="24571" spans="2:2" hidden="1">
      <c r="B24571">
        <v>0</v>
      </c>
    </row>
    <row r="24572" spans="2:2" hidden="1">
      <c r="B24572">
        <v>0</v>
      </c>
    </row>
    <row r="24573" spans="2:2" hidden="1">
      <c r="B24573">
        <v>0</v>
      </c>
    </row>
    <row r="24574" spans="2:2" hidden="1">
      <c r="B24574">
        <v>0</v>
      </c>
    </row>
    <row r="24575" spans="2:2" hidden="1">
      <c r="B24575">
        <v>0</v>
      </c>
    </row>
    <row r="24576" spans="2:2" hidden="1">
      <c r="B24576">
        <v>0</v>
      </c>
    </row>
    <row r="24577" spans="2:2" hidden="1">
      <c r="B24577">
        <v>0</v>
      </c>
    </row>
    <row r="24578" spans="2:2" hidden="1">
      <c r="B24578">
        <v>0</v>
      </c>
    </row>
    <row r="24579" spans="2:2" hidden="1">
      <c r="B24579">
        <v>0</v>
      </c>
    </row>
    <row r="24580" spans="2:2" hidden="1">
      <c r="B24580">
        <v>0</v>
      </c>
    </row>
    <row r="24581" spans="2:2" hidden="1">
      <c r="B24581">
        <v>0</v>
      </c>
    </row>
    <row r="24582" spans="2:2" hidden="1">
      <c r="B24582">
        <v>0</v>
      </c>
    </row>
    <row r="24583" spans="2:2" hidden="1">
      <c r="B24583">
        <v>0</v>
      </c>
    </row>
    <row r="24584" spans="2:2" hidden="1">
      <c r="B24584">
        <v>0</v>
      </c>
    </row>
    <row r="24585" spans="2:2" hidden="1">
      <c r="B24585">
        <v>0</v>
      </c>
    </row>
    <row r="24586" spans="2:2" hidden="1">
      <c r="B24586">
        <v>0</v>
      </c>
    </row>
    <row r="24587" spans="2:2" hidden="1">
      <c r="B24587">
        <v>0</v>
      </c>
    </row>
    <row r="24588" spans="2:2" hidden="1">
      <c r="B24588">
        <v>0</v>
      </c>
    </row>
    <row r="24589" spans="2:2" hidden="1">
      <c r="B24589">
        <v>0</v>
      </c>
    </row>
    <row r="24590" spans="2:2" hidden="1">
      <c r="B24590">
        <v>0</v>
      </c>
    </row>
    <row r="24591" spans="2:2" hidden="1">
      <c r="B24591">
        <v>0</v>
      </c>
    </row>
    <row r="24592" spans="2:2" hidden="1">
      <c r="B24592">
        <v>0</v>
      </c>
    </row>
    <row r="24593" spans="2:2" hidden="1">
      <c r="B24593">
        <v>0</v>
      </c>
    </row>
    <row r="24594" spans="2:2" hidden="1">
      <c r="B24594">
        <v>0</v>
      </c>
    </row>
    <row r="24595" spans="2:2" hidden="1">
      <c r="B24595">
        <v>0</v>
      </c>
    </row>
    <row r="24596" spans="2:2" hidden="1">
      <c r="B24596">
        <v>0</v>
      </c>
    </row>
    <row r="24597" spans="2:2" hidden="1">
      <c r="B24597">
        <v>0</v>
      </c>
    </row>
    <row r="24598" spans="2:2" hidden="1">
      <c r="B24598">
        <v>0</v>
      </c>
    </row>
    <row r="24599" spans="2:2" hidden="1">
      <c r="B24599">
        <v>0</v>
      </c>
    </row>
    <row r="24600" spans="2:2" hidden="1">
      <c r="B24600">
        <v>0</v>
      </c>
    </row>
    <row r="24601" spans="2:2" hidden="1">
      <c r="B24601">
        <v>0</v>
      </c>
    </row>
    <row r="24602" spans="2:2" hidden="1">
      <c r="B24602">
        <v>0</v>
      </c>
    </row>
    <row r="24603" spans="2:2" hidden="1">
      <c r="B24603">
        <v>0</v>
      </c>
    </row>
    <row r="24604" spans="2:2" hidden="1">
      <c r="B24604">
        <v>0</v>
      </c>
    </row>
    <row r="24605" spans="2:2" hidden="1">
      <c r="B24605">
        <v>0</v>
      </c>
    </row>
    <row r="24606" spans="2:2" hidden="1">
      <c r="B24606">
        <v>0</v>
      </c>
    </row>
    <row r="24607" spans="2:2" hidden="1">
      <c r="B24607">
        <v>0</v>
      </c>
    </row>
    <row r="24608" spans="2:2" hidden="1">
      <c r="B24608">
        <v>0</v>
      </c>
    </row>
    <row r="24609" spans="2:2" hidden="1">
      <c r="B24609">
        <v>0</v>
      </c>
    </row>
    <row r="24610" spans="2:2" hidden="1">
      <c r="B24610">
        <v>0</v>
      </c>
    </row>
    <row r="24611" spans="2:2" hidden="1">
      <c r="B24611">
        <v>0</v>
      </c>
    </row>
    <row r="24612" spans="2:2" hidden="1">
      <c r="B24612">
        <v>0</v>
      </c>
    </row>
    <row r="24613" spans="2:2" hidden="1">
      <c r="B24613">
        <v>0</v>
      </c>
    </row>
    <row r="24614" spans="2:2" hidden="1">
      <c r="B24614">
        <v>0</v>
      </c>
    </row>
    <row r="24615" spans="2:2" hidden="1">
      <c r="B24615">
        <v>0</v>
      </c>
    </row>
    <row r="24616" spans="2:2" hidden="1">
      <c r="B24616">
        <v>0</v>
      </c>
    </row>
    <row r="24617" spans="2:2" hidden="1">
      <c r="B24617">
        <v>0</v>
      </c>
    </row>
    <row r="24618" spans="2:2" hidden="1">
      <c r="B24618">
        <v>0</v>
      </c>
    </row>
    <row r="24619" spans="2:2" hidden="1">
      <c r="B24619">
        <v>0</v>
      </c>
    </row>
    <row r="24620" spans="2:2" hidden="1">
      <c r="B24620">
        <v>0</v>
      </c>
    </row>
    <row r="24621" spans="2:2" hidden="1">
      <c r="B24621">
        <v>0</v>
      </c>
    </row>
    <row r="24622" spans="2:2" hidden="1">
      <c r="B24622">
        <v>0</v>
      </c>
    </row>
    <row r="24623" spans="2:2" hidden="1">
      <c r="B24623">
        <v>0</v>
      </c>
    </row>
    <row r="24624" spans="2:2" hidden="1">
      <c r="B24624">
        <v>0</v>
      </c>
    </row>
    <row r="24625" spans="2:2" hidden="1">
      <c r="B24625">
        <v>0</v>
      </c>
    </row>
    <row r="24626" spans="2:2" hidden="1">
      <c r="B24626">
        <v>0</v>
      </c>
    </row>
    <row r="24627" spans="2:2" hidden="1">
      <c r="B24627">
        <v>0</v>
      </c>
    </row>
    <row r="24628" spans="2:2" hidden="1">
      <c r="B24628">
        <v>0</v>
      </c>
    </row>
    <row r="24629" spans="2:2" hidden="1">
      <c r="B24629">
        <v>0</v>
      </c>
    </row>
    <row r="24630" spans="2:2" hidden="1">
      <c r="B24630">
        <v>0</v>
      </c>
    </row>
    <row r="24631" spans="2:2" hidden="1">
      <c r="B24631">
        <v>0</v>
      </c>
    </row>
    <row r="24632" spans="2:2" hidden="1">
      <c r="B24632">
        <v>0</v>
      </c>
    </row>
    <row r="24633" spans="2:2" hidden="1">
      <c r="B24633">
        <v>0</v>
      </c>
    </row>
    <row r="24634" spans="2:2" hidden="1">
      <c r="B24634">
        <v>0</v>
      </c>
    </row>
    <row r="24635" spans="2:2" hidden="1">
      <c r="B24635">
        <v>0</v>
      </c>
    </row>
    <row r="24636" spans="2:2" hidden="1">
      <c r="B24636">
        <v>0</v>
      </c>
    </row>
    <row r="24637" spans="2:2" hidden="1">
      <c r="B24637">
        <v>0</v>
      </c>
    </row>
    <row r="24638" spans="2:2" hidden="1">
      <c r="B24638">
        <v>0</v>
      </c>
    </row>
    <row r="24639" spans="2:2" hidden="1">
      <c r="B24639">
        <v>0</v>
      </c>
    </row>
    <row r="24640" spans="2:2" hidden="1">
      <c r="B24640">
        <v>0</v>
      </c>
    </row>
    <row r="24641" spans="2:2" hidden="1">
      <c r="B24641">
        <v>0</v>
      </c>
    </row>
    <row r="24642" spans="2:2" hidden="1">
      <c r="B24642">
        <v>0</v>
      </c>
    </row>
    <row r="24643" spans="2:2" hidden="1">
      <c r="B24643">
        <v>0</v>
      </c>
    </row>
    <row r="24644" spans="2:2" hidden="1">
      <c r="B24644">
        <v>0</v>
      </c>
    </row>
    <row r="24645" spans="2:2" hidden="1">
      <c r="B24645">
        <v>0</v>
      </c>
    </row>
    <row r="24646" spans="2:2" hidden="1">
      <c r="B24646">
        <v>0</v>
      </c>
    </row>
    <row r="24647" spans="2:2" hidden="1">
      <c r="B24647">
        <v>0</v>
      </c>
    </row>
    <row r="24648" spans="2:2" hidden="1">
      <c r="B24648">
        <v>0</v>
      </c>
    </row>
    <row r="24649" spans="2:2" hidden="1">
      <c r="B24649">
        <v>0</v>
      </c>
    </row>
    <row r="24650" spans="2:2" hidden="1">
      <c r="B24650">
        <v>0</v>
      </c>
    </row>
    <row r="24651" spans="2:2" hidden="1">
      <c r="B24651">
        <v>0</v>
      </c>
    </row>
    <row r="24652" spans="2:2" hidden="1">
      <c r="B24652">
        <v>0</v>
      </c>
    </row>
    <row r="24653" spans="2:2" hidden="1">
      <c r="B24653">
        <v>0</v>
      </c>
    </row>
    <row r="24654" spans="2:2" hidden="1">
      <c r="B24654">
        <v>0</v>
      </c>
    </row>
    <row r="24655" spans="2:2" hidden="1">
      <c r="B24655">
        <v>0</v>
      </c>
    </row>
    <row r="24656" spans="2:2" hidden="1">
      <c r="B24656">
        <v>0</v>
      </c>
    </row>
    <row r="24657" spans="2:2" hidden="1">
      <c r="B24657">
        <v>0</v>
      </c>
    </row>
    <row r="24658" spans="2:2" hidden="1">
      <c r="B24658">
        <v>0</v>
      </c>
    </row>
    <row r="24659" spans="2:2" hidden="1">
      <c r="B24659">
        <v>0</v>
      </c>
    </row>
    <row r="24660" spans="2:2" hidden="1">
      <c r="B24660">
        <v>0</v>
      </c>
    </row>
    <row r="24661" spans="2:2" hidden="1">
      <c r="B24661">
        <v>0</v>
      </c>
    </row>
    <row r="24662" spans="2:2" hidden="1">
      <c r="B24662">
        <v>0</v>
      </c>
    </row>
    <row r="24663" spans="2:2" hidden="1">
      <c r="B24663">
        <v>0</v>
      </c>
    </row>
    <row r="24664" spans="2:2" hidden="1">
      <c r="B24664">
        <v>0</v>
      </c>
    </row>
    <row r="24665" spans="2:2" hidden="1">
      <c r="B24665">
        <v>0</v>
      </c>
    </row>
    <row r="24666" spans="2:2" hidden="1">
      <c r="B24666">
        <v>0</v>
      </c>
    </row>
    <row r="24667" spans="2:2" hidden="1">
      <c r="B24667">
        <v>0</v>
      </c>
    </row>
    <row r="24668" spans="2:2" hidden="1">
      <c r="B24668">
        <v>0</v>
      </c>
    </row>
    <row r="24669" spans="2:2" hidden="1">
      <c r="B24669">
        <v>0</v>
      </c>
    </row>
    <row r="24670" spans="2:2" hidden="1">
      <c r="B24670">
        <v>0</v>
      </c>
    </row>
    <row r="24671" spans="2:2" hidden="1">
      <c r="B24671">
        <v>0</v>
      </c>
    </row>
    <row r="24672" spans="2:2" hidden="1">
      <c r="B24672">
        <v>0</v>
      </c>
    </row>
    <row r="24673" spans="2:2" hidden="1">
      <c r="B24673">
        <v>0</v>
      </c>
    </row>
    <row r="24674" spans="2:2" hidden="1">
      <c r="B24674">
        <v>0</v>
      </c>
    </row>
    <row r="24675" spans="2:2" hidden="1">
      <c r="B24675">
        <v>0</v>
      </c>
    </row>
    <row r="24676" spans="2:2" hidden="1">
      <c r="B24676">
        <v>0</v>
      </c>
    </row>
    <row r="24677" spans="2:2" hidden="1">
      <c r="B24677">
        <v>0</v>
      </c>
    </row>
    <row r="24678" spans="2:2" hidden="1">
      <c r="B24678">
        <v>0</v>
      </c>
    </row>
    <row r="24679" spans="2:2" hidden="1">
      <c r="B24679">
        <v>0</v>
      </c>
    </row>
    <row r="24680" spans="2:2" hidden="1">
      <c r="B24680">
        <v>0</v>
      </c>
    </row>
    <row r="24681" spans="2:2" hidden="1">
      <c r="B24681">
        <v>0</v>
      </c>
    </row>
    <row r="24682" spans="2:2" hidden="1">
      <c r="B24682">
        <v>0</v>
      </c>
    </row>
    <row r="24683" spans="2:2" hidden="1">
      <c r="B24683">
        <v>0</v>
      </c>
    </row>
    <row r="24684" spans="2:2" hidden="1">
      <c r="B24684">
        <v>0</v>
      </c>
    </row>
    <row r="24685" spans="2:2" hidden="1">
      <c r="B24685">
        <v>0</v>
      </c>
    </row>
    <row r="24686" spans="2:2" hidden="1">
      <c r="B24686">
        <v>0</v>
      </c>
    </row>
    <row r="24687" spans="2:2" hidden="1">
      <c r="B24687">
        <v>0</v>
      </c>
    </row>
    <row r="24688" spans="2:2" hidden="1">
      <c r="B24688">
        <v>0</v>
      </c>
    </row>
    <row r="24689" spans="2:2" hidden="1">
      <c r="B24689">
        <v>0</v>
      </c>
    </row>
    <row r="24690" spans="2:2" hidden="1">
      <c r="B24690">
        <v>0</v>
      </c>
    </row>
    <row r="24691" spans="2:2" hidden="1">
      <c r="B24691">
        <v>0</v>
      </c>
    </row>
    <row r="24692" spans="2:2" hidden="1">
      <c r="B24692">
        <v>0</v>
      </c>
    </row>
    <row r="24693" spans="2:2" hidden="1">
      <c r="B24693">
        <v>0</v>
      </c>
    </row>
    <row r="24694" spans="2:2" hidden="1">
      <c r="B24694">
        <v>0</v>
      </c>
    </row>
    <row r="24695" spans="2:2" hidden="1">
      <c r="B24695">
        <v>0</v>
      </c>
    </row>
    <row r="24696" spans="2:2" hidden="1">
      <c r="B24696">
        <v>0</v>
      </c>
    </row>
    <row r="24697" spans="2:2" hidden="1">
      <c r="B24697">
        <v>0</v>
      </c>
    </row>
    <row r="24698" spans="2:2" hidden="1">
      <c r="B24698">
        <v>0</v>
      </c>
    </row>
    <row r="24699" spans="2:2" hidden="1">
      <c r="B24699">
        <v>0</v>
      </c>
    </row>
    <row r="24700" spans="2:2" hidden="1">
      <c r="B24700">
        <v>0</v>
      </c>
    </row>
    <row r="24701" spans="2:2" hidden="1">
      <c r="B24701">
        <v>0</v>
      </c>
    </row>
    <row r="24702" spans="2:2" hidden="1">
      <c r="B24702">
        <v>0</v>
      </c>
    </row>
    <row r="24703" spans="2:2" hidden="1">
      <c r="B24703">
        <v>0</v>
      </c>
    </row>
    <row r="24704" spans="2:2" hidden="1">
      <c r="B24704">
        <v>0</v>
      </c>
    </row>
    <row r="24705" spans="2:2" hidden="1">
      <c r="B24705">
        <v>0</v>
      </c>
    </row>
    <row r="24706" spans="2:2" hidden="1">
      <c r="B24706">
        <v>0</v>
      </c>
    </row>
    <row r="24707" spans="2:2" hidden="1">
      <c r="B24707">
        <v>0</v>
      </c>
    </row>
    <row r="24708" spans="2:2" hidden="1">
      <c r="B24708">
        <v>0</v>
      </c>
    </row>
    <row r="24709" spans="2:2" hidden="1">
      <c r="B24709">
        <v>0</v>
      </c>
    </row>
    <row r="24710" spans="2:2" hidden="1">
      <c r="B24710">
        <v>0</v>
      </c>
    </row>
    <row r="24711" spans="2:2" hidden="1">
      <c r="B24711">
        <v>0</v>
      </c>
    </row>
    <row r="24712" spans="2:2" hidden="1">
      <c r="B24712">
        <v>0</v>
      </c>
    </row>
    <row r="24713" spans="2:2" hidden="1">
      <c r="B24713">
        <v>0</v>
      </c>
    </row>
    <row r="24714" spans="2:2" hidden="1">
      <c r="B24714">
        <v>0</v>
      </c>
    </row>
    <row r="24715" spans="2:2" hidden="1">
      <c r="B24715">
        <v>0</v>
      </c>
    </row>
    <row r="24716" spans="2:2" hidden="1">
      <c r="B24716">
        <v>0</v>
      </c>
    </row>
    <row r="24717" spans="2:2" hidden="1">
      <c r="B24717">
        <v>0</v>
      </c>
    </row>
    <row r="24718" spans="2:2" hidden="1">
      <c r="B24718">
        <v>0</v>
      </c>
    </row>
    <row r="24719" spans="2:2" hidden="1">
      <c r="B24719">
        <v>0</v>
      </c>
    </row>
    <row r="24720" spans="2:2" hidden="1">
      <c r="B24720">
        <v>0</v>
      </c>
    </row>
    <row r="24721" spans="2:2" hidden="1">
      <c r="B24721">
        <v>0</v>
      </c>
    </row>
    <row r="24722" spans="2:2" hidden="1">
      <c r="B24722">
        <v>0</v>
      </c>
    </row>
    <row r="24723" spans="2:2" hidden="1">
      <c r="B24723">
        <v>0</v>
      </c>
    </row>
    <row r="24724" spans="2:2" hidden="1">
      <c r="B24724">
        <v>0</v>
      </c>
    </row>
    <row r="24725" spans="2:2" hidden="1">
      <c r="B24725">
        <v>0</v>
      </c>
    </row>
    <row r="24726" spans="2:2" hidden="1">
      <c r="B24726">
        <v>0</v>
      </c>
    </row>
    <row r="24727" spans="2:2" hidden="1">
      <c r="B24727">
        <v>0</v>
      </c>
    </row>
    <row r="24728" spans="2:2" hidden="1">
      <c r="B24728">
        <v>0</v>
      </c>
    </row>
    <row r="24729" spans="2:2" hidden="1">
      <c r="B24729">
        <v>0</v>
      </c>
    </row>
    <row r="24730" spans="2:2" hidden="1">
      <c r="B24730">
        <v>0</v>
      </c>
    </row>
    <row r="24731" spans="2:2" hidden="1">
      <c r="B24731">
        <v>0</v>
      </c>
    </row>
    <row r="24732" spans="2:2" hidden="1">
      <c r="B24732">
        <v>0</v>
      </c>
    </row>
    <row r="24733" spans="2:2" hidden="1">
      <c r="B24733">
        <v>0</v>
      </c>
    </row>
    <row r="24734" spans="2:2" hidden="1">
      <c r="B24734">
        <v>0</v>
      </c>
    </row>
    <row r="24735" spans="2:2" hidden="1">
      <c r="B24735">
        <v>0</v>
      </c>
    </row>
    <row r="24736" spans="2:2" hidden="1">
      <c r="B24736">
        <v>0</v>
      </c>
    </row>
    <row r="24737" spans="2:2" hidden="1">
      <c r="B24737">
        <v>0</v>
      </c>
    </row>
    <row r="24738" spans="2:2" hidden="1">
      <c r="B24738">
        <v>0</v>
      </c>
    </row>
    <row r="24739" spans="2:2" hidden="1">
      <c r="B24739">
        <v>0</v>
      </c>
    </row>
    <row r="24740" spans="2:2" hidden="1">
      <c r="B24740">
        <v>0</v>
      </c>
    </row>
    <row r="24741" spans="2:2" hidden="1">
      <c r="B24741">
        <v>0</v>
      </c>
    </row>
    <row r="24742" spans="2:2" hidden="1">
      <c r="B24742">
        <v>0</v>
      </c>
    </row>
    <row r="24743" spans="2:2" hidden="1">
      <c r="B24743">
        <v>0</v>
      </c>
    </row>
    <row r="24744" spans="2:2" hidden="1">
      <c r="B24744">
        <v>0</v>
      </c>
    </row>
    <row r="24745" spans="2:2" hidden="1">
      <c r="B24745">
        <v>0</v>
      </c>
    </row>
    <row r="24746" spans="2:2" hidden="1">
      <c r="B24746">
        <v>0</v>
      </c>
    </row>
    <row r="24747" spans="2:2" hidden="1">
      <c r="B24747">
        <v>0</v>
      </c>
    </row>
    <row r="24748" spans="2:2" hidden="1">
      <c r="B24748">
        <v>0</v>
      </c>
    </row>
    <row r="24749" spans="2:2" hidden="1">
      <c r="B24749">
        <v>0</v>
      </c>
    </row>
    <row r="24750" spans="2:2" hidden="1">
      <c r="B24750">
        <v>0</v>
      </c>
    </row>
    <row r="24751" spans="2:2" hidden="1">
      <c r="B24751">
        <v>0</v>
      </c>
    </row>
    <row r="24752" spans="2:2" hidden="1">
      <c r="B24752">
        <v>0</v>
      </c>
    </row>
    <row r="24753" spans="2:2" hidden="1">
      <c r="B24753">
        <v>0</v>
      </c>
    </row>
    <row r="24754" spans="2:2" hidden="1">
      <c r="B24754">
        <v>0</v>
      </c>
    </row>
    <row r="24755" spans="2:2" hidden="1">
      <c r="B24755">
        <v>0</v>
      </c>
    </row>
    <row r="24756" spans="2:2" hidden="1">
      <c r="B24756">
        <v>0</v>
      </c>
    </row>
    <row r="24757" spans="2:2" hidden="1">
      <c r="B24757">
        <v>0</v>
      </c>
    </row>
    <row r="24758" spans="2:2" hidden="1">
      <c r="B24758">
        <v>0</v>
      </c>
    </row>
    <row r="24759" spans="2:2" hidden="1">
      <c r="B24759">
        <v>0</v>
      </c>
    </row>
    <row r="24760" spans="2:2" hidden="1">
      <c r="B24760">
        <v>0</v>
      </c>
    </row>
    <row r="24761" spans="2:2" hidden="1">
      <c r="B24761">
        <v>0</v>
      </c>
    </row>
    <row r="24762" spans="2:2" hidden="1">
      <c r="B24762">
        <v>0</v>
      </c>
    </row>
    <row r="24763" spans="2:2" hidden="1">
      <c r="B24763">
        <v>0</v>
      </c>
    </row>
    <row r="24764" spans="2:2" hidden="1">
      <c r="B24764">
        <v>0</v>
      </c>
    </row>
    <row r="24765" spans="2:2" hidden="1">
      <c r="B24765">
        <v>0</v>
      </c>
    </row>
    <row r="24766" spans="2:2" hidden="1">
      <c r="B24766">
        <v>0</v>
      </c>
    </row>
    <row r="24767" spans="2:2" hidden="1">
      <c r="B24767">
        <v>0</v>
      </c>
    </row>
    <row r="24768" spans="2:2" hidden="1">
      <c r="B24768">
        <v>0</v>
      </c>
    </row>
    <row r="24769" spans="2:2" hidden="1">
      <c r="B24769">
        <v>0</v>
      </c>
    </row>
    <row r="24770" spans="2:2" hidden="1">
      <c r="B24770">
        <v>0</v>
      </c>
    </row>
    <row r="24771" spans="2:2" hidden="1">
      <c r="B24771">
        <v>0</v>
      </c>
    </row>
    <row r="24772" spans="2:2" hidden="1">
      <c r="B24772">
        <v>0</v>
      </c>
    </row>
    <row r="24773" spans="2:2" hidden="1">
      <c r="B24773">
        <v>0</v>
      </c>
    </row>
    <row r="24774" spans="2:2" hidden="1">
      <c r="B24774">
        <v>0</v>
      </c>
    </row>
    <row r="24775" spans="2:2" hidden="1">
      <c r="B24775">
        <v>0</v>
      </c>
    </row>
    <row r="24776" spans="2:2" hidden="1">
      <c r="B24776">
        <v>0</v>
      </c>
    </row>
    <row r="24777" spans="2:2" hidden="1">
      <c r="B24777">
        <v>0</v>
      </c>
    </row>
    <row r="24778" spans="2:2" hidden="1">
      <c r="B24778">
        <v>0</v>
      </c>
    </row>
    <row r="24779" spans="2:2" hidden="1">
      <c r="B24779">
        <v>0</v>
      </c>
    </row>
    <row r="24780" spans="2:2" hidden="1">
      <c r="B24780">
        <v>0</v>
      </c>
    </row>
    <row r="24781" spans="2:2" hidden="1">
      <c r="B24781">
        <v>0</v>
      </c>
    </row>
    <row r="24782" spans="2:2" hidden="1">
      <c r="B24782">
        <v>0</v>
      </c>
    </row>
    <row r="24783" spans="2:2" hidden="1">
      <c r="B24783">
        <v>0</v>
      </c>
    </row>
    <row r="24784" spans="2:2" hidden="1">
      <c r="B24784">
        <v>0</v>
      </c>
    </row>
    <row r="24785" spans="2:2" hidden="1">
      <c r="B24785">
        <v>0</v>
      </c>
    </row>
    <row r="24786" spans="2:2" hidden="1">
      <c r="B24786">
        <v>0</v>
      </c>
    </row>
    <row r="24787" spans="2:2" hidden="1">
      <c r="B24787">
        <v>0</v>
      </c>
    </row>
    <row r="24788" spans="2:2" hidden="1">
      <c r="B24788">
        <v>0</v>
      </c>
    </row>
    <row r="24789" spans="2:2" hidden="1">
      <c r="B24789">
        <v>0</v>
      </c>
    </row>
    <row r="24790" spans="2:2" hidden="1">
      <c r="B24790">
        <v>0</v>
      </c>
    </row>
    <row r="24791" spans="2:2" hidden="1">
      <c r="B24791">
        <v>0</v>
      </c>
    </row>
    <row r="24792" spans="2:2" hidden="1">
      <c r="B24792">
        <v>0</v>
      </c>
    </row>
    <row r="24793" spans="2:2" hidden="1">
      <c r="B24793">
        <v>0</v>
      </c>
    </row>
    <row r="24794" spans="2:2" hidden="1">
      <c r="B24794">
        <v>0</v>
      </c>
    </row>
    <row r="24795" spans="2:2" hidden="1">
      <c r="B24795">
        <v>0</v>
      </c>
    </row>
    <row r="24796" spans="2:2" hidden="1">
      <c r="B24796">
        <v>0</v>
      </c>
    </row>
    <row r="24797" spans="2:2" hidden="1">
      <c r="B24797">
        <v>0</v>
      </c>
    </row>
    <row r="24798" spans="2:2" hidden="1">
      <c r="B24798">
        <v>0</v>
      </c>
    </row>
    <row r="24799" spans="2:2" hidden="1">
      <c r="B24799">
        <v>0</v>
      </c>
    </row>
    <row r="24800" spans="2:2" hidden="1">
      <c r="B24800">
        <v>0</v>
      </c>
    </row>
    <row r="24801" spans="2:2" hidden="1">
      <c r="B24801">
        <v>0</v>
      </c>
    </row>
    <row r="24802" spans="2:2" hidden="1">
      <c r="B24802">
        <v>0</v>
      </c>
    </row>
    <row r="24803" spans="2:2" hidden="1">
      <c r="B24803">
        <v>0</v>
      </c>
    </row>
    <row r="24804" spans="2:2" hidden="1">
      <c r="B24804">
        <v>0</v>
      </c>
    </row>
    <row r="24805" spans="2:2" hidden="1">
      <c r="B24805">
        <v>0</v>
      </c>
    </row>
    <row r="24806" spans="2:2" hidden="1">
      <c r="B24806">
        <v>0</v>
      </c>
    </row>
    <row r="24807" spans="2:2" hidden="1">
      <c r="B24807">
        <v>0</v>
      </c>
    </row>
    <row r="24808" spans="2:2" hidden="1">
      <c r="B24808">
        <v>0</v>
      </c>
    </row>
    <row r="24809" spans="2:2" hidden="1">
      <c r="B24809">
        <v>0</v>
      </c>
    </row>
    <row r="24810" spans="2:2" hidden="1">
      <c r="B24810">
        <v>0</v>
      </c>
    </row>
    <row r="24811" spans="2:2" hidden="1">
      <c r="B24811">
        <v>0</v>
      </c>
    </row>
    <row r="24812" spans="2:2" hidden="1">
      <c r="B24812">
        <v>0</v>
      </c>
    </row>
    <row r="24813" spans="2:2" hidden="1">
      <c r="B24813">
        <v>0</v>
      </c>
    </row>
    <row r="24814" spans="2:2" hidden="1">
      <c r="B24814">
        <v>0</v>
      </c>
    </row>
    <row r="24815" spans="2:2" hidden="1">
      <c r="B24815">
        <v>0</v>
      </c>
    </row>
    <row r="24816" spans="2:2" hidden="1">
      <c r="B24816">
        <v>0</v>
      </c>
    </row>
    <row r="24817" spans="2:2" hidden="1">
      <c r="B24817">
        <v>0</v>
      </c>
    </row>
    <row r="24818" spans="2:2" hidden="1">
      <c r="B24818">
        <v>0</v>
      </c>
    </row>
    <row r="24819" spans="2:2" hidden="1">
      <c r="B24819">
        <v>0</v>
      </c>
    </row>
    <row r="24820" spans="2:2" hidden="1">
      <c r="B24820">
        <v>0</v>
      </c>
    </row>
    <row r="24821" spans="2:2" hidden="1">
      <c r="B24821">
        <v>0</v>
      </c>
    </row>
    <row r="24822" spans="2:2" hidden="1">
      <c r="B24822">
        <v>0</v>
      </c>
    </row>
    <row r="24823" spans="2:2" hidden="1">
      <c r="B24823">
        <v>0</v>
      </c>
    </row>
    <row r="24824" spans="2:2" hidden="1">
      <c r="B24824">
        <v>0</v>
      </c>
    </row>
    <row r="24825" spans="2:2" hidden="1">
      <c r="B24825">
        <v>0</v>
      </c>
    </row>
    <row r="24826" spans="2:2" hidden="1">
      <c r="B24826">
        <v>0</v>
      </c>
    </row>
    <row r="24827" spans="2:2" hidden="1">
      <c r="B24827">
        <v>0</v>
      </c>
    </row>
    <row r="24828" spans="2:2" hidden="1">
      <c r="B24828">
        <v>0</v>
      </c>
    </row>
    <row r="24829" spans="2:2" hidden="1">
      <c r="B24829">
        <v>0</v>
      </c>
    </row>
    <row r="24830" spans="2:2" hidden="1">
      <c r="B24830">
        <v>0</v>
      </c>
    </row>
    <row r="24831" spans="2:2" hidden="1">
      <c r="B24831">
        <v>0</v>
      </c>
    </row>
    <row r="24832" spans="2:2" hidden="1">
      <c r="B24832">
        <v>0</v>
      </c>
    </row>
    <row r="24833" spans="2:2" hidden="1">
      <c r="B24833">
        <v>0</v>
      </c>
    </row>
    <row r="24834" spans="2:2" hidden="1">
      <c r="B24834">
        <v>0</v>
      </c>
    </row>
    <row r="24835" spans="2:2" hidden="1">
      <c r="B24835">
        <v>0</v>
      </c>
    </row>
    <row r="24836" spans="2:2" hidden="1">
      <c r="B24836">
        <v>0</v>
      </c>
    </row>
    <row r="24837" spans="2:2" hidden="1">
      <c r="B24837">
        <v>0</v>
      </c>
    </row>
    <row r="24838" spans="2:2" hidden="1">
      <c r="B24838">
        <v>0</v>
      </c>
    </row>
    <row r="24839" spans="2:2" hidden="1">
      <c r="B24839">
        <v>0</v>
      </c>
    </row>
    <row r="24840" spans="2:2" hidden="1">
      <c r="B24840">
        <v>0</v>
      </c>
    </row>
    <row r="24841" spans="2:2" hidden="1">
      <c r="B24841">
        <v>0</v>
      </c>
    </row>
    <row r="24842" spans="2:2" hidden="1">
      <c r="B24842">
        <v>0</v>
      </c>
    </row>
    <row r="24843" spans="2:2" hidden="1">
      <c r="B24843">
        <v>0</v>
      </c>
    </row>
    <row r="24844" spans="2:2" hidden="1">
      <c r="B24844">
        <v>0</v>
      </c>
    </row>
    <row r="24845" spans="2:2" hidden="1">
      <c r="B24845">
        <v>0</v>
      </c>
    </row>
    <row r="24846" spans="2:2" hidden="1">
      <c r="B24846">
        <v>0</v>
      </c>
    </row>
    <row r="24847" spans="2:2" hidden="1">
      <c r="B24847">
        <v>0</v>
      </c>
    </row>
    <row r="24848" spans="2:2" hidden="1">
      <c r="B24848">
        <v>0</v>
      </c>
    </row>
    <row r="24849" spans="2:2" hidden="1">
      <c r="B24849">
        <v>0</v>
      </c>
    </row>
    <row r="24850" spans="2:2" hidden="1">
      <c r="B24850">
        <v>0</v>
      </c>
    </row>
    <row r="24851" spans="2:2" hidden="1">
      <c r="B24851">
        <v>0</v>
      </c>
    </row>
    <row r="24852" spans="2:2" hidden="1">
      <c r="B24852">
        <v>0</v>
      </c>
    </row>
    <row r="24853" spans="2:2" hidden="1">
      <c r="B24853">
        <v>0</v>
      </c>
    </row>
    <row r="24854" spans="2:2" hidden="1">
      <c r="B24854">
        <v>0</v>
      </c>
    </row>
    <row r="24855" spans="2:2" hidden="1">
      <c r="B24855">
        <v>0</v>
      </c>
    </row>
    <row r="24856" spans="2:2" hidden="1">
      <c r="B24856">
        <v>0</v>
      </c>
    </row>
    <row r="24857" spans="2:2" hidden="1">
      <c r="B24857">
        <v>0</v>
      </c>
    </row>
    <row r="24858" spans="2:2" hidden="1">
      <c r="B24858">
        <v>0</v>
      </c>
    </row>
    <row r="24859" spans="2:2" hidden="1">
      <c r="B24859">
        <v>0</v>
      </c>
    </row>
    <row r="24860" spans="2:2" hidden="1">
      <c r="B24860">
        <v>0</v>
      </c>
    </row>
    <row r="24861" spans="2:2" hidden="1">
      <c r="B24861">
        <v>0</v>
      </c>
    </row>
    <row r="24862" spans="2:2" hidden="1">
      <c r="B24862">
        <v>0</v>
      </c>
    </row>
    <row r="24863" spans="2:2" hidden="1">
      <c r="B24863">
        <v>0</v>
      </c>
    </row>
    <row r="24864" spans="2:2" hidden="1">
      <c r="B24864">
        <v>0</v>
      </c>
    </row>
    <row r="24865" spans="2:2" hidden="1">
      <c r="B24865">
        <v>0</v>
      </c>
    </row>
    <row r="24866" spans="2:2" hidden="1">
      <c r="B24866">
        <v>0</v>
      </c>
    </row>
    <row r="24867" spans="2:2" hidden="1">
      <c r="B24867">
        <v>0</v>
      </c>
    </row>
    <row r="24868" spans="2:2" hidden="1">
      <c r="B24868">
        <v>0</v>
      </c>
    </row>
    <row r="24869" spans="2:2" hidden="1">
      <c r="B24869">
        <v>0</v>
      </c>
    </row>
    <row r="24870" spans="2:2" hidden="1">
      <c r="B24870">
        <v>0</v>
      </c>
    </row>
    <row r="24871" spans="2:2" hidden="1">
      <c r="B24871">
        <v>0</v>
      </c>
    </row>
    <row r="24872" spans="2:2" hidden="1">
      <c r="B24872">
        <v>0</v>
      </c>
    </row>
    <row r="24873" spans="2:2" hidden="1">
      <c r="B24873">
        <v>0</v>
      </c>
    </row>
    <row r="24874" spans="2:2" hidden="1">
      <c r="B24874">
        <v>0</v>
      </c>
    </row>
    <row r="24875" spans="2:2" hidden="1">
      <c r="B24875">
        <v>0</v>
      </c>
    </row>
    <row r="24876" spans="2:2" hidden="1">
      <c r="B24876">
        <v>0</v>
      </c>
    </row>
    <row r="24877" spans="2:2" hidden="1">
      <c r="B24877">
        <v>0</v>
      </c>
    </row>
    <row r="24878" spans="2:2" hidden="1">
      <c r="B24878">
        <v>0</v>
      </c>
    </row>
    <row r="24879" spans="2:2" hidden="1">
      <c r="B24879">
        <v>0</v>
      </c>
    </row>
    <row r="24880" spans="2:2" hidden="1">
      <c r="B24880">
        <v>0</v>
      </c>
    </row>
    <row r="24881" spans="2:2" hidden="1">
      <c r="B24881">
        <v>0</v>
      </c>
    </row>
    <row r="24882" spans="2:2" hidden="1">
      <c r="B24882">
        <v>0</v>
      </c>
    </row>
    <row r="24883" spans="2:2" hidden="1">
      <c r="B24883">
        <v>0</v>
      </c>
    </row>
    <row r="24884" spans="2:2" hidden="1">
      <c r="B24884">
        <v>0</v>
      </c>
    </row>
    <row r="24885" spans="2:2" hidden="1">
      <c r="B24885">
        <v>0</v>
      </c>
    </row>
    <row r="24886" spans="2:2" hidden="1">
      <c r="B24886">
        <v>0</v>
      </c>
    </row>
    <row r="24887" spans="2:2" hidden="1">
      <c r="B24887">
        <v>0</v>
      </c>
    </row>
    <row r="24888" spans="2:2" hidden="1">
      <c r="B24888">
        <v>0</v>
      </c>
    </row>
    <row r="24889" spans="2:2" hidden="1">
      <c r="B24889">
        <v>0</v>
      </c>
    </row>
    <row r="24890" spans="2:2" hidden="1">
      <c r="B24890">
        <v>0</v>
      </c>
    </row>
    <row r="24891" spans="2:2" hidden="1">
      <c r="B24891">
        <v>0</v>
      </c>
    </row>
    <row r="24892" spans="2:2" hidden="1">
      <c r="B24892">
        <v>0</v>
      </c>
    </row>
    <row r="24893" spans="2:2" hidden="1">
      <c r="B24893">
        <v>0</v>
      </c>
    </row>
    <row r="24894" spans="2:2" hidden="1">
      <c r="B24894">
        <v>0</v>
      </c>
    </row>
    <row r="24895" spans="2:2" hidden="1">
      <c r="B24895">
        <v>0</v>
      </c>
    </row>
    <row r="24896" spans="2:2" hidden="1">
      <c r="B24896">
        <v>0</v>
      </c>
    </row>
    <row r="24897" spans="2:2" hidden="1">
      <c r="B24897">
        <v>0</v>
      </c>
    </row>
    <row r="24898" spans="2:2" hidden="1">
      <c r="B24898">
        <v>0</v>
      </c>
    </row>
    <row r="24899" spans="2:2" hidden="1">
      <c r="B24899">
        <v>0</v>
      </c>
    </row>
    <row r="24900" spans="2:2" hidden="1">
      <c r="B24900">
        <v>0</v>
      </c>
    </row>
    <row r="24901" spans="2:2" hidden="1">
      <c r="B24901">
        <v>0</v>
      </c>
    </row>
    <row r="24902" spans="2:2" hidden="1">
      <c r="B24902">
        <v>0</v>
      </c>
    </row>
    <row r="24903" spans="2:2" hidden="1">
      <c r="B24903">
        <v>0</v>
      </c>
    </row>
    <row r="24904" spans="2:2" hidden="1">
      <c r="B24904">
        <v>0</v>
      </c>
    </row>
    <row r="24905" spans="2:2" hidden="1">
      <c r="B24905">
        <v>0</v>
      </c>
    </row>
    <row r="24906" spans="2:2" hidden="1">
      <c r="B24906">
        <v>0</v>
      </c>
    </row>
    <row r="24907" spans="2:2" hidden="1">
      <c r="B24907">
        <v>0</v>
      </c>
    </row>
    <row r="24908" spans="2:2" hidden="1">
      <c r="B24908">
        <v>0</v>
      </c>
    </row>
    <row r="24909" spans="2:2" hidden="1">
      <c r="B24909">
        <v>0</v>
      </c>
    </row>
    <row r="24910" spans="2:2" hidden="1">
      <c r="B24910">
        <v>0</v>
      </c>
    </row>
    <row r="24911" spans="2:2" hidden="1">
      <c r="B24911">
        <v>0</v>
      </c>
    </row>
    <row r="24912" spans="2:2" hidden="1">
      <c r="B24912">
        <v>0</v>
      </c>
    </row>
    <row r="24913" spans="2:2" hidden="1">
      <c r="B24913">
        <v>0</v>
      </c>
    </row>
    <row r="24914" spans="2:2" hidden="1">
      <c r="B24914">
        <v>0</v>
      </c>
    </row>
    <row r="24915" spans="2:2" hidden="1">
      <c r="B24915">
        <v>0</v>
      </c>
    </row>
    <row r="24916" spans="2:2" hidden="1">
      <c r="B24916">
        <v>0</v>
      </c>
    </row>
    <row r="24917" spans="2:2" hidden="1">
      <c r="B24917">
        <v>0</v>
      </c>
    </row>
    <row r="24918" spans="2:2" hidden="1">
      <c r="B24918">
        <v>0</v>
      </c>
    </row>
    <row r="24919" spans="2:2" hidden="1">
      <c r="B24919">
        <v>0</v>
      </c>
    </row>
    <row r="24920" spans="2:2" hidden="1">
      <c r="B24920">
        <v>0</v>
      </c>
    </row>
    <row r="24921" spans="2:2" hidden="1">
      <c r="B24921">
        <v>0</v>
      </c>
    </row>
    <row r="24922" spans="2:2" hidden="1">
      <c r="B24922">
        <v>0</v>
      </c>
    </row>
    <row r="24923" spans="2:2" hidden="1">
      <c r="B24923">
        <v>0</v>
      </c>
    </row>
    <row r="24924" spans="2:2" hidden="1">
      <c r="B24924">
        <v>0</v>
      </c>
    </row>
    <row r="24925" spans="2:2" hidden="1">
      <c r="B24925">
        <v>0</v>
      </c>
    </row>
    <row r="24926" spans="2:2" hidden="1">
      <c r="B24926">
        <v>0</v>
      </c>
    </row>
    <row r="24927" spans="2:2" hidden="1">
      <c r="B24927">
        <v>0</v>
      </c>
    </row>
    <row r="24928" spans="2:2" hidden="1">
      <c r="B24928">
        <v>0</v>
      </c>
    </row>
    <row r="24929" spans="2:2" hidden="1">
      <c r="B24929">
        <v>0</v>
      </c>
    </row>
    <row r="24930" spans="2:2" hidden="1">
      <c r="B24930">
        <v>0</v>
      </c>
    </row>
    <row r="24931" spans="2:2" hidden="1">
      <c r="B24931">
        <v>0</v>
      </c>
    </row>
    <row r="24932" spans="2:2" hidden="1">
      <c r="B24932">
        <v>0</v>
      </c>
    </row>
    <row r="24933" spans="2:2" hidden="1">
      <c r="B24933">
        <v>0</v>
      </c>
    </row>
    <row r="24934" spans="2:2" hidden="1">
      <c r="B24934">
        <v>0</v>
      </c>
    </row>
    <row r="24935" spans="2:2" hidden="1">
      <c r="B24935">
        <v>0</v>
      </c>
    </row>
    <row r="24936" spans="2:2" hidden="1">
      <c r="B24936">
        <v>0</v>
      </c>
    </row>
    <row r="24937" spans="2:2" hidden="1">
      <c r="B24937">
        <v>0</v>
      </c>
    </row>
    <row r="24938" spans="2:2" hidden="1">
      <c r="B24938">
        <v>0</v>
      </c>
    </row>
    <row r="24939" spans="2:2" hidden="1">
      <c r="B24939">
        <v>0</v>
      </c>
    </row>
    <row r="24940" spans="2:2" hidden="1">
      <c r="B24940">
        <v>0</v>
      </c>
    </row>
    <row r="24941" spans="2:2" hidden="1">
      <c r="B24941">
        <v>0</v>
      </c>
    </row>
    <row r="24942" spans="2:2" hidden="1">
      <c r="B24942">
        <v>0</v>
      </c>
    </row>
    <row r="24943" spans="2:2" hidden="1">
      <c r="B24943">
        <v>0</v>
      </c>
    </row>
    <row r="24944" spans="2:2" hidden="1">
      <c r="B24944">
        <v>0</v>
      </c>
    </row>
    <row r="24945" spans="2:2" hidden="1">
      <c r="B24945">
        <v>0</v>
      </c>
    </row>
    <row r="24946" spans="2:2" hidden="1">
      <c r="B24946">
        <v>0</v>
      </c>
    </row>
    <row r="24947" spans="2:2" hidden="1">
      <c r="B24947">
        <v>0</v>
      </c>
    </row>
    <row r="24948" spans="2:2" hidden="1">
      <c r="B24948">
        <v>0</v>
      </c>
    </row>
    <row r="24949" spans="2:2" hidden="1">
      <c r="B24949">
        <v>0</v>
      </c>
    </row>
    <row r="24950" spans="2:2" hidden="1">
      <c r="B24950">
        <v>0</v>
      </c>
    </row>
    <row r="24951" spans="2:2" hidden="1">
      <c r="B24951">
        <v>0</v>
      </c>
    </row>
    <row r="24952" spans="2:2" hidden="1">
      <c r="B24952">
        <v>0</v>
      </c>
    </row>
    <row r="24953" spans="2:2" hidden="1">
      <c r="B24953">
        <v>0</v>
      </c>
    </row>
    <row r="24954" spans="2:2" hidden="1">
      <c r="B24954">
        <v>0</v>
      </c>
    </row>
    <row r="24955" spans="2:2" hidden="1">
      <c r="B24955">
        <v>0</v>
      </c>
    </row>
    <row r="24956" spans="2:2" hidden="1">
      <c r="B24956">
        <v>0</v>
      </c>
    </row>
    <row r="24957" spans="2:2" hidden="1">
      <c r="B24957">
        <v>0</v>
      </c>
    </row>
    <row r="24958" spans="2:2" hidden="1">
      <c r="B24958">
        <v>0</v>
      </c>
    </row>
    <row r="24959" spans="2:2" hidden="1">
      <c r="B24959">
        <v>0</v>
      </c>
    </row>
    <row r="24960" spans="2:2" hidden="1">
      <c r="B24960">
        <v>0</v>
      </c>
    </row>
    <row r="24961" spans="2:2" hidden="1">
      <c r="B24961">
        <v>0</v>
      </c>
    </row>
    <row r="24962" spans="2:2" hidden="1">
      <c r="B24962">
        <v>0</v>
      </c>
    </row>
    <row r="24963" spans="2:2" hidden="1">
      <c r="B24963">
        <v>0</v>
      </c>
    </row>
    <row r="24964" spans="2:2" hidden="1">
      <c r="B24964">
        <v>0</v>
      </c>
    </row>
    <row r="24965" spans="2:2" hidden="1">
      <c r="B24965">
        <v>0</v>
      </c>
    </row>
    <row r="24966" spans="2:2" hidden="1">
      <c r="B24966">
        <v>0</v>
      </c>
    </row>
    <row r="24967" spans="2:2" hidden="1">
      <c r="B24967">
        <v>0</v>
      </c>
    </row>
    <row r="24968" spans="2:2" hidden="1">
      <c r="B24968">
        <v>0</v>
      </c>
    </row>
    <row r="24969" spans="2:2" hidden="1">
      <c r="B24969">
        <v>0</v>
      </c>
    </row>
    <row r="24970" spans="2:2" hidden="1">
      <c r="B24970">
        <v>0</v>
      </c>
    </row>
    <row r="24971" spans="2:2" hidden="1">
      <c r="B24971">
        <v>0</v>
      </c>
    </row>
    <row r="24972" spans="2:2" hidden="1">
      <c r="B24972">
        <v>0</v>
      </c>
    </row>
    <row r="24973" spans="2:2" hidden="1">
      <c r="B24973">
        <v>0</v>
      </c>
    </row>
    <row r="24974" spans="2:2" hidden="1">
      <c r="B24974">
        <v>0</v>
      </c>
    </row>
    <row r="24975" spans="2:2" hidden="1">
      <c r="B24975">
        <v>0</v>
      </c>
    </row>
    <row r="24976" spans="2:2" hidden="1">
      <c r="B24976">
        <v>0</v>
      </c>
    </row>
    <row r="24977" spans="2:2" hidden="1">
      <c r="B24977">
        <v>0</v>
      </c>
    </row>
    <row r="24978" spans="2:2" hidden="1">
      <c r="B24978">
        <v>0</v>
      </c>
    </row>
    <row r="24979" spans="2:2" hidden="1">
      <c r="B24979">
        <v>0</v>
      </c>
    </row>
    <row r="24980" spans="2:2" hidden="1">
      <c r="B24980">
        <v>0</v>
      </c>
    </row>
    <row r="24981" spans="2:2" hidden="1">
      <c r="B24981">
        <v>0</v>
      </c>
    </row>
    <row r="24982" spans="2:2" hidden="1">
      <c r="B24982">
        <v>0</v>
      </c>
    </row>
    <row r="24983" spans="2:2" hidden="1">
      <c r="B24983">
        <v>0</v>
      </c>
    </row>
    <row r="24984" spans="2:2" hidden="1">
      <c r="B24984">
        <v>0</v>
      </c>
    </row>
    <row r="24985" spans="2:2" hidden="1">
      <c r="B24985">
        <v>0</v>
      </c>
    </row>
    <row r="24986" spans="2:2" hidden="1">
      <c r="B24986">
        <v>0</v>
      </c>
    </row>
    <row r="24987" spans="2:2" hidden="1">
      <c r="B24987">
        <v>0</v>
      </c>
    </row>
    <row r="24988" spans="2:2" hidden="1">
      <c r="B24988">
        <v>0</v>
      </c>
    </row>
    <row r="24989" spans="2:2" hidden="1">
      <c r="B24989">
        <v>0</v>
      </c>
    </row>
    <row r="24990" spans="2:2" hidden="1">
      <c r="B24990">
        <v>0</v>
      </c>
    </row>
    <row r="24991" spans="2:2" hidden="1">
      <c r="B24991">
        <v>0</v>
      </c>
    </row>
    <row r="24992" spans="2:2" hidden="1">
      <c r="B24992">
        <v>0</v>
      </c>
    </row>
    <row r="24993" spans="2:2" hidden="1">
      <c r="B24993">
        <v>0</v>
      </c>
    </row>
    <row r="24994" spans="2:2" hidden="1">
      <c r="B24994">
        <v>0</v>
      </c>
    </row>
    <row r="24995" spans="2:2" hidden="1">
      <c r="B24995">
        <v>0</v>
      </c>
    </row>
    <row r="24996" spans="2:2" hidden="1">
      <c r="B24996">
        <v>0</v>
      </c>
    </row>
    <row r="24997" spans="2:2" hidden="1">
      <c r="B24997">
        <v>0</v>
      </c>
    </row>
    <row r="24998" spans="2:2" hidden="1">
      <c r="B24998">
        <v>0</v>
      </c>
    </row>
    <row r="24999" spans="2:2" hidden="1">
      <c r="B24999">
        <v>0</v>
      </c>
    </row>
    <row r="25000" spans="2:2" hidden="1">
      <c r="B25000">
        <v>0</v>
      </c>
    </row>
    <row r="25001" spans="2:2" hidden="1">
      <c r="B25001">
        <v>0</v>
      </c>
    </row>
    <row r="25002" spans="2:2" hidden="1">
      <c r="B25002">
        <v>0</v>
      </c>
    </row>
    <row r="25003" spans="2:2" hidden="1">
      <c r="B25003">
        <v>0</v>
      </c>
    </row>
    <row r="25004" spans="2:2" hidden="1">
      <c r="B25004">
        <v>0</v>
      </c>
    </row>
    <row r="25005" spans="2:2" hidden="1">
      <c r="B25005">
        <v>0</v>
      </c>
    </row>
    <row r="25006" spans="2:2" hidden="1">
      <c r="B25006">
        <v>0</v>
      </c>
    </row>
    <row r="25007" spans="2:2" hidden="1">
      <c r="B25007">
        <v>0</v>
      </c>
    </row>
    <row r="25008" spans="2:2" hidden="1">
      <c r="B25008">
        <v>0</v>
      </c>
    </row>
    <row r="25009" spans="2:2" hidden="1">
      <c r="B25009">
        <v>0</v>
      </c>
    </row>
    <row r="25010" spans="2:2" hidden="1">
      <c r="B25010">
        <v>0</v>
      </c>
    </row>
    <row r="25011" spans="2:2" hidden="1">
      <c r="B25011">
        <v>0</v>
      </c>
    </row>
    <row r="25012" spans="2:2" hidden="1">
      <c r="B25012">
        <v>0</v>
      </c>
    </row>
    <row r="25013" spans="2:2" hidden="1">
      <c r="B25013">
        <v>0</v>
      </c>
    </row>
    <row r="25014" spans="2:2" hidden="1">
      <c r="B25014">
        <v>0</v>
      </c>
    </row>
    <row r="25015" spans="2:2" hidden="1">
      <c r="B25015">
        <v>0</v>
      </c>
    </row>
    <row r="25016" spans="2:2" hidden="1">
      <c r="B25016">
        <v>0</v>
      </c>
    </row>
    <row r="25017" spans="2:2" hidden="1">
      <c r="B25017">
        <v>0</v>
      </c>
    </row>
    <row r="25018" spans="2:2" hidden="1">
      <c r="B25018">
        <v>0</v>
      </c>
    </row>
    <row r="25019" spans="2:2" hidden="1">
      <c r="B25019">
        <v>0</v>
      </c>
    </row>
    <row r="25020" spans="2:2" hidden="1">
      <c r="B25020">
        <v>0</v>
      </c>
    </row>
    <row r="25021" spans="2:2" hidden="1">
      <c r="B25021">
        <v>0</v>
      </c>
    </row>
    <row r="25022" spans="2:2" hidden="1">
      <c r="B25022">
        <v>0</v>
      </c>
    </row>
    <row r="25023" spans="2:2" hidden="1">
      <c r="B25023">
        <v>0</v>
      </c>
    </row>
    <row r="25024" spans="2:2" hidden="1">
      <c r="B25024">
        <v>0</v>
      </c>
    </row>
    <row r="25025" spans="2:2" hidden="1">
      <c r="B25025">
        <v>0</v>
      </c>
    </row>
    <row r="25026" spans="2:2" hidden="1">
      <c r="B25026">
        <v>0</v>
      </c>
    </row>
    <row r="25027" spans="2:2" hidden="1">
      <c r="B25027">
        <v>0</v>
      </c>
    </row>
    <row r="25028" spans="2:2" hidden="1">
      <c r="B25028">
        <v>0</v>
      </c>
    </row>
    <row r="25029" spans="2:2" hidden="1">
      <c r="B25029">
        <v>0</v>
      </c>
    </row>
    <row r="25030" spans="2:2" hidden="1">
      <c r="B25030">
        <v>0</v>
      </c>
    </row>
    <row r="25031" spans="2:2" hidden="1">
      <c r="B25031">
        <v>0</v>
      </c>
    </row>
    <row r="25032" spans="2:2" hidden="1">
      <c r="B25032">
        <v>0</v>
      </c>
    </row>
    <row r="25033" spans="2:2" hidden="1">
      <c r="B25033">
        <v>0</v>
      </c>
    </row>
    <row r="25034" spans="2:2" hidden="1">
      <c r="B25034">
        <v>0</v>
      </c>
    </row>
    <row r="25035" spans="2:2" hidden="1">
      <c r="B25035">
        <v>0</v>
      </c>
    </row>
    <row r="25036" spans="2:2" hidden="1">
      <c r="B25036">
        <v>0</v>
      </c>
    </row>
    <row r="25037" spans="2:2" hidden="1">
      <c r="B25037">
        <v>0</v>
      </c>
    </row>
    <row r="25038" spans="2:2" hidden="1">
      <c r="B25038">
        <v>0</v>
      </c>
    </row>
    <row r="25039" spans="2:2" hidden="1">
      <c r="B25039">
        <v>0</v>
      </c>
    </row>
    <row r="25040" spans="2:2" hidden="1">
      <c r="B25040">
        <v>0</v>
      </c>
    </row>
    <row r="25041" spans="2:2" hidden="1">
      <c r="B25041">
        <v>0</v>
      </c>
    </row>
    <row r="25042" spans="2:2" hidden="1">
      <c r="B25042">
        <v>0</v>
      </c>
    </row>
    <row r="25043" spans="2:2" hidden="1">
      <c r="B25043">
        <v>0</v>
      </c>
    </row>
    <row r="25044" spans="2:2" hidden="1">
      <c r="B25044">
        <v>0</v>
      </c>
    </row>
    <row r="25045" spans="2:2" hidden="1">
      <c r="B25045">
        <v>0</v>
      </c>
    </row>
    <row r="25046" spans="2:2" hidden="1">
      <c r="B25046">
        <v>0</v>
      </c>
    </row>
    <row r="25047" spans="2:2" hidden="1">
      <c r="B25047">
        <v>0</v>
      </c>
    </row>
    <row r="25048" spans="2:2" hidden="1">
      <c r="B25048">
        <v>0</v>
      </c>
    </row>
    <row r="25049" spans="2:2" hidden="1">
      <c r="B25049">
        <v>0</v>
      </c>
    </row>
    <row r="25050" spans="2:2" hidden="1">
      <c r="B25050">
        <v>0</v>
      </c>
    </row>
    <row r="25051" spans="2:2" hidden="1">
      <c r="B25051">
        <v>0</v>
      </c>
    </row>
    <row r="25052" spans="2:2" hidden="1">
      <c r="B25052">
        <v>0</v>
      </c>
    </row>
    <row r="25053" spans="2:2" hidden="1">
      <c r="B25053">
        <v>0</v>
      </c>
    </row>
    <row r="25054" spans="2:2" hidden="1">
      <c r="B25054">
        <v>0</v>
      </c>
    </row>
    <row r="25055" spans="2:2" hidden="1">
      <c r="B25055">
        <v>0</v>
      </c>
    </row>
    <row r="25056" spans="2:2" hidden="1">
      <c r="B25056">
        <v>0</v>
      </c>
    </row>
    <row r="25057" spans="2:2" hidden="1">
      <c r="B25057">
        <v>0</v>
      </c>
    </row>
    <row r="25058" spans="2:2" hidden="1">
      <c r="B25058">
        <v>0</v>
      </c>
    </row>
    <row r="25059" spans="2:2" hidden="1">
      <c r="B25059">
        <v>0</v>
      </c>
    </row>
    <row r="25060" spans="2:2" hidden="1">
      <c r="B25060">
        <v>0</v>
      </c>
    </row>
    <row r="25061" spans="2:2" hidden="1">
      <c r="B25061">
        <v>0</v>
      </c>
    </row>
    <row r="25062" spans="2:2" hidden="1">
      <c r="B25062">
        <v>0</v>
      </c>
    </row>
    <row r="25063" spans="2:2" hidden="1">
      <c r="B25063">
        <v>0</v>
      </c>
    </row>
    <row r="25064" spans="2:2" hidden="1">
      <c r="B25064">
        <v>0</v>
      </c>
    </row>
    <row r="25065" spans="2:2" hidden="1">
      <c r="B25065">
        <v>0</v>
      </c>
    </row>
    <row r="25066" spans="2:2" hidden="1">
      <c r="B25066">
        <v>0</v>
      </c>
    </row>
    <row r="25067" spans="2:2" hidden="1">
      <c r="B25067">
        <v>0</v>
      </c>
    </row>
    <row r="25068" spans="2:2" hidden="1">
      <c r="B25068">
        <v>0</v>
      </c>
    </row>
    <row r="25069" spans="2:2" hidden="1">
      <c r="B25069">
        <v>0</v>
      </c>
    </row>
    <row r="25070" spans="2:2" hidden="1">
      <c r="B25070">
        <v>0</v>
      </c>
    </row>
    <row r="25071" spans="2:2" hidden="1">
      <c r="B25071">
        <v>0</v>
      </c>
    </row>
    <row r="25072" spans="2:2" hidden="1">
      <c r="B25072">
        <v>0</v>
      </c>
    </row>
    <row r="25073" spans="2:2" hidden="1">
      <c r="B25073">
        <v>0</v>
      </c>
    </row>
    <row r="25074" spans="2:2" hidden="1">
      <c r="B25074">
        <v>0</v>
      </c>
    </row>
    <row r="25075" spans="2:2" hidden="1">
      <c r="B25075">
        <v>0</v>
      </c>
    </row>
    <row r="25076" spans="2:2" hidden="1">
      <c r="B25076">
        <v>0</v>
      </c>
    </row>
    <row r="25077" spans="2:2" hidden="1">
      <c r="B25077">
        <v>0</v>
      </c>
    </row>
    <row r="25078" spans="2:2" hidden="1">
      <c r="B25078">
        <v>0</v>
      </c>
    </row>
    <row r="25079" spans="2:2" hidden="1">
      <c r="B25079">
        <v>0</v>
      </c>
    </row>
    <row r="25080" spans="2:2" hidden="1">
      <c r="B25080">
        <v>0</v>
      </c>
    </row>
    <row r="25081" spans="2:2" hidden="1">
      <c r="B25081">
        <v>0</v>
      </c>
    </row>
    <row r="25082" spans="2:2" hidden="1">
      <c r="B25082">
        <v>0</v>
      </c>
    </row>
    <row r="25083" spans="2:2" hidden="1">
      <c r="B25083">
        <v>0</v>
      </c>
    </row>
    <row r="25084" spans="2:2" hidden="1">
      <c r="B25084">
        <v>0</v>
      </c>
    </row>
    <row r="25085" spans="2:2" hidden="1">
      <c r="B25085">
        <v>0</v>
      </c>
    </row>
    <row r="25086" spans="2:2" hidden="1">
      <c r="B25086">
        <v>0</v>
      </c>
    </row>
    <row r="25087" spans="2:2" hidden="1">
      <c r="B25087">
        <v>0</v>
      </c>
    </row>
    <row r="25088" spans="2:2" hidden="1">
      <c r="B25088">
        <v>0</v>
      </c>
    </row>
    <row r="25089" spans="2:2" hidden="1">
      <c r="B25089">
        <v>0</v>
      </c>
    </row>
    <row r="25090" spans="2:2" hidden="1">
      <c r="B25090">
        <v>0</v>
      </c>
    </row>
    <row r="25091" spans="2:2" hidden="1">
      <c r="B25091">
        <v>0</v>
      </c>
    </row>
    <row r="25092" spans="2:2" hidden="1">
      <c r="B25092">
        <v>0</v>
      </c>
    </row>
    <row r="25093" spans="2:2" hidden="1">
      <c r="B25093">
        <v>0</v>
      </c>
    </row>
    <row r="25094" spans="2:2" hidden="1">
      <c r="B25094">
        <v>0</v>
      </c>
    </row>
    <row r="25095" spans="2:2" hidden="1">
      <c r="B25095">
        <v>0</v>
      </c>
    </row>
    <row r="25096" spans="2:2" hidden="1">
      <c r="B25096">
        <v>0</v>
      </c>
    </row>
    <row r="25097" spans="2:2" hidden="1">
      <c r="B25097">
        <v>0</v>
      </c>
    </row>
    <row r="25098" spans="2:2" hidden="1">
      <c r="B25098">
        <v>0</v>
      </c>
    </row>
    <row r="25099" spans="2:2" hidden="1">
      <c r="B25099">
        <v>0</v>
      </c>
    </row>
    <row r="25100" spans="2:2" hidden="1">
      <c r="B25100">
        <v>0</v>
      </c>
    </row>
    <row r="25101" spans="2:2" hidden="1">
      <c r="B25101">
        <v>0</v>
      </c>
    </row>
    <row r="25102" spans="2:2" hidden="1">
      <c r="B25102">
        <v>0</v>
      </c>
    </row>
    <row r="25103" spans="2:2" hidden="1">
      <c r="B25103">
        <v>0</v>
      </c>
    </row>
    <row r="25104" spans="2:2" hidden="1">
      <c r="B25104">
        <v>0</v>
      </c>
    </row>
    <row r="25105" spans="2:2" hidden="1">
      <c r="B25105">
        <v>0</v>
      </c>
    </row>
    <row r="25106" spans="2:2" hidden="1">
      <c r="B25106">
        <v>0</v>
      </c>
    </row>
    <row r="25107" spans="2:2" hidden="1">
      <c r="B25107">
        <v>0</v>
      </c>
    </row>
    <row r="25108" spans="2:2" hidden="1">
      <c r="B25108">
        <v>0</v>
      </c>
    </row>
    <row r="25109" spans="2:2" hidden="1">
      <c r="B25109">
        <v>0</v>
      </c>
    </row>
    <row r="25110" spans="2:2" hidden="1">
      <c r="B25110">
        <v>0</v>
      </c>
    </row>
    <row r="25111" spans="2:2" hidden="1">
      <c r="B25111">
        <v>0</v>
      </c>
    </row>
    <row r="25112" spans="2:2" hidden="1">
      <c r="B25112">
        <v>0</v>
      </c>
    </row>
    <row r="25113" spans="2:2" hidden="1">
      <c r="B25113">
        <v>0</v>
      </c>
    </row>
    <row r="25114" spans="2:2" hidden="1">
      <c r="B25114">
        <v>0</v>
      </c>
    </row>
    <row r="25115" spans="2:2" hidden="1">
      <c r="B25115">
        <v>0</v>
      </c>
    </row>
    <row r="25116" spans="2:2" hidden="1">
      <c r="B25116">
        <v>0</v>
      </c>
    </row>
    <row r="25117" spans="2:2" hidden="1">
      <c r="B25117">
        <v>0</v>
      </c>
    </row>
    <row r="25118" spans="2:2" hidden="1">
      <c r="B25118">
        <v>0</v>
      </c>
    </row>
    <row r="25119" spans="2:2" hidden="1">
      <c r="B25119">
        <v>0</v>
      </c>
    </row>
    <row r="25120" spans="2:2" hidden="1">
      <c r="B25120">
        <v>0</v>
      </c>
    </row>
    <row r="25121" spans="2:2" hidden="1">
      <c r="B25121">
        <v>0</v>
      </c>
    </row>
    <row r="25122" spans="2:2" hidden="1">
      <c r="B25122">
        <v>0</v>
      </c>
    </row>
    <row r="25123" spans="2:2" hidden="1">
      <c r="B25123">
        <v>0</v>
      </c>
    </row>
    <row r="25124" spans="2:2" hidden="1">
      <c r="B25124">
        <v>0</v>
      </c>
    </row>
    <row r="25125" spans="2:2" hidden="1">
      <c r="B25125">
        <v>0</v>
      </c>
    </row>
    <row r="25126" spans="2:2" hidden="1">
      <c r="B25126">
        <v>0</v>
      </c>
    </row>
    <row r="25127" spans="2:2" hidden="1">
      <c r="B25127">
        <v>0</v>
      </c>
    </row>
    <row r="25128" spans="2:2" hidden="1">
      <c r="B25128">
        <v>0</v>
      </c>
    </row>
    <row r="25129" spans="2:2" hidden="1">
      <c r="B25129">
        <v>0</v>
      </c>
    </row>
    <row r="25130" spans="2:2" hidden="1">
      <c r="B25130">
        <v>0</v>
      </c>
    </row>
    <row r="25131" spans="2:2" hidden="1">
      <c r="B25131">
        <v>0</v>
      </c>
    </row>
    <row r="25132" spans="2:2" hidden="1">
      <c r="B25132">
        <v>0</v>
      </c>
    </row>
    <row r="25133" spans="2:2" hidden="1">
      <c r="B25133">
        <v>0</v>
      </c>
    </row>
    <row r="25134" spans="2:2" hidden="1">
      <c r="B25134">
        <v>0</v>
      </c>
    </row>
    <row r="25135" spans="2:2" hidden="1">
      <c r="B25135">
        <v>0</v>
      </c>
    </row>
    <row r="25136" spans="2:2" hidden="1">
      <c r="B25136">
        <v>0</v>
      </c>
    </row>
    <row r="25137" spans="2:2" hidden="1">
      <c r="B25137">
        <v>0</v>
      </c>
    </row>
    <row r="25138" spans="2:2" hidden="1">
      <c r="B25138">
        <v>0</v>
      </c>
    </row>
    <row r="25139" spans="2:2" hidden="1">
      <c r="B25139">
        <v>0</v>
      </c>
    </row>
    <row r="25140" spans="2:2" hidden="1">
      <c r="B25140">
        <v>0</v>
      </c>
    </row>
    <row r="25141" spans="2:2" hidden="1">
      <c r="B25141">
        <v>0</v>
      </c>
    </row>
    <row r="25142" spans="2:2" hidden="1">
      <c r="B25142">
        <v>0</v>
      </c>
    </row>
    <row r="25143" spans="2:2" hidden="1">
      <c r="B25143">
        <v>0</v>
      </c>
    </row>
    <row r="25144" spans="2:2" hidden="1">
      <c r="B25144">
        <v>0</v>
      </c>
    </row>
    <row r="25145" spans="2:2" hidden="1">
      <c r="B25145">
        <v>0</v>
      </c>
    </row>
    <row r="25146" spans="2:2" hidden="1">
      <c r="B25146">
        <v>0</v>
      </c>
    </row>
    <row r="25147" spans="2:2" hidden="1">
      <c r="B25147">
        <v>0</v>
      </c>
    </row>
    <row r="25148" spans="2:2" hidden="1">
      <c r="B25148">
        <v>0</v>
      </c>
    </row>
    <row r="25149" spans="2:2" hidden="1">
      <c r="B25149">
        <v>0</v>
      </c>
    </row>
    <row r="25150" spans="2:2" hidden="1">
      <c r="B25150">
        <v>0</v>
      </c>
    </row>
    <row r="25151" spans="2:2" hidden="1">
      <c r="B25151">
        <v>0</v>
      </c>
    </row>
    <row r="25152" spans="2:2" hidden="1">
      <c r="B25152">
        <v>0</v>
      </c>
    </row>
    <row r="25153" spans="2:2" hidden="1">
      <c r="B25153">
        <v>0</v>
      </c>
    </row>
    <row r="25154" spans="2:2" hidden="1">
      <c r="B25154">
        <v>0</v>
      </c>
    </row>
    <row r="25155" spans="2:2" hidden="1">
      <c r="B25155">
        <v>0</v>
      </c>
    </row>
    <row r="25156" spans="2:2" hidden="1">
      <c r="B25156">
        <v>0</v>
      </c>
    </row>
    <row r="25157" spans="2:2" hidden="1">
      <c r="B25157">
        <v>0</v>
      </c>
    </row>
    <row r="25158" spans="2:2" hidden="1">
      <c r="B25158">
        <v>0</v>
      </c>
    </row>
    <row r="25159" spans="2:2" hidden="1">
      <c r="B25159">
        <v>0</v>
      </c>
    </row>
    <row r="25160" spans="2:2" hidden="1">
      <c r="B25160">
        <v>0</v>
      </c>
    </row>
    <row r="25161" spans="2:2" hidden="1">
      <c r="B25161">
        <v>0</v>
      </c>
    </row>
    <row r="25162" spans="2:2" hidden="1">
      <c r="B25162">
        <v>0</v>
      </c>
    </row>
    <row r="25163" spans="2:2" hidden="1">
      <c r="B25163">
        <v>0</v>
      </c>
    </row>
    <row r="25164" spans="2:2" hidden="1">
      <c r="B25164">
        <v>0</v>
      </c>
    </row>
    <row r="25165" spans="2:2" hidden="1">
      <c r="B25165">
        <v>0</v>
      </c>
    </row>
    <row r="25166" spans="2:2" hidden="1">
      <c r="B25166">
        <v>0</v>
      </c>
    </row>
    <row r="25167" spans="2:2" hidden="1">
      <c r="B25167">
        <v>0</v>
      </c>
    </row>
    <row r="25168" spans="2:2" hidden="1">
      <c r="B25168">
        <v>0</v>
      </c>
    </row>
    <row r="25169" spans="2:2" hidden="1">
      <c r="B25169">
        <v>0</v>
      </c>
    </row>
    <row r="25170" spans="2:2" hidden="1">
      <c r="B25170">
        <v>0</v>
      </c>
    </row>
    <row r="25171" spans="2:2" hidden="1">
      <c r="B25171">
        <v>0</v>
      </c>
    </row>
    <row r="25172" spans="2:2" hidden="1">
      <c r="B25172">
        <v>0</v>
      </c>
    </row>
    <row r="25173" spans="2:2" hidden="1">
      <c r="B25173">
        <v>0</v>
      </c>
    </row>
    <row r="25174" spans="2:2" hidden="1">
      <c r="B25174">
        <v>0</v>
      </c>
    </row>
    <row r="25175" spans="2:2" hidden="1">
      <c r="B25175">
        <v>0</v>
      </c>
    </row>
    <row r="25176" spans="2:2" hidden="1">
      <c r="B25176">
        <v>0</v>
      </c>
    </row>
    <row r="25177" spans="2:2" hidden="1">
      <c r="B25177">
        <v>0</v>
      </c>
    </row>
    <row r="25178" spans="2:2" hidden="1">
      <c r="B25178">
        <v>0</v>
      </c>
    </row>
    <row r="25179" spans="2:2" hidden="1">
      <c r="B25179">
        <v>0</v>
      </c>
    </row>
    <row r="25180" spans="2:2" hidden="1">
      <c r="B25180">
        <v>0</v>
      </c>
    </row>
    <row r="25181" spans="2:2" hidden="1">
      <c r="B25181">
        <v>0</v>
      </c>
    </row>
    <row r="25182" spans="2:2" hidden="1">
      <c r="B25182">
        <v>0</v>
      </c>
    </row>
    <row r="25183" spans="2:2" hidden="1">
      <c r="B25183">
        <v>0</v>
      </c>
    </row>
    <row r="25184" spans="2:2" hidden="1">
      <c r="B25184">
        <v>0</v>
      </c>
    </row>
    <row r="25185" spans="2:2" hidden="1">
      <c r="B25185">
        <v>0</v>
      </c>
    </row>
    <row r="25186" spans="2:2" hidden="1">
      <c r="B25186">
        <v>0</v>
      </c>
    </row>
    <row r="25187" spans="2:2" hidden="1">
      <c r="B25187">
        <v>0</v>
      </c>
    </row>
    <row r="25188" spans="2:2" hidden="1">
      <c r="B25188">
        <v>0</v>
      </c>
    </row>
    <row r="25189" spans="2:2" hidden="1">
      <c r="B25189">
        <v>0</v>
      </c>
    </row>
    <row r="25190" spans="2:2" hidden="1">
      <c r="B25190">
        <v>0</v>
      </c>
    </row>
    <row r="25191" spans="2:2" hidden="1">
      <c r="B25191">
        <v>0</v>
      </c>
    </row>
    <row r="25192" spans="2:2" hidden="1">
      <c r="B25192">
        <v>0</v>
      </c>
    </row>
    <row r="25193" spans="2:2" hidden="1">
      <c r="B25193">
        <v>0</v>
      </c>
    </row>
    <row r="25194" spans="2:2" hidden="1">
      <c r="B25194">
        <v>0</v>
      </c>
    </row>
    <row r="25195" spans="2:2" hidden="1">
      <c r="B25195">
        <v>0</v>
      </c>
    </row>
    <row r="25196" spans="2:2" hidden="1">
      <c r="B25196">
        <v>0</v>
      </c>
    </row>
    <row r="25197" spans="2:2" hidden="1">
      <c r="B25197">
        <v>0</v>
      </c>
    </row>
    <row r="25198" spans="2:2" hidden="1">
      <c r="B25198">
        <v>0</v>
      </c>
    </row>
    <row r="25199" spans="2:2" hidden="1">
      <c r="B25199">
        <v>0</v>
      </c>
    </row>
    <row r="25200" spans="2:2" hidden="1">
      <c r="B25200">
        <v>0</v>
      </c>
    </row>
    <row r="25201" spans="2:2" hidden="1">
      <c r="B25201">
        <v>0</v>
      </c>
    </row>
    <row r="25202" spans="2:2" hidden="1">
      <c r="B25202">
        <v>0</v>
      </c>
    </row>
    <row r="25203" spans="2:2" hidden="1">
      <c r="B25203">
        <v>0</v>
      </c>
    </row>
    <row r="25204" spans="2:2" hidden="1">
      <c r="B25204">
        <v>0</v>
      </c>
    </row>
    <row r="25205" spans="2:2" hidden="1">
      <c r="B25205">
        <v>0</v>
      </c>
    </row>
    <row r="25206" spans="2:2" hidden="1">
      <c r="B25206">
        <v>0</v>
      </c>
    </row>
    <row r="25207" spans="2:2" hidden="1">
      <c r="B25207">
        <v>0</v>
      </c>
    </row>
    <row r="25208" spans="2:2" hidden="1">
      <c r="B25208">
        <v>0</v>
      </c>
    </row>
    <row r="25209" spans="2:2" hidden="1">
      <c r="B25209">
        <v>0</v>
      </c>
    </row>
    <row r="25210" spans="2:2" hidden="1">
      <c r="B25210">
        <v>0</v>
      </c>
    </row>
    <row r="25211" spans="2:2" hidden="1">
      <c r="B25211">
        <v>0</v>
      </c>
    </row>
    <row r="25212" spans="2:2" hidden="1">
      <c r="B25212">
        <v>0</v>
      </c>
    </row>
    <row r="25213" spans="2:2" hidden="1">
      <c r="B25213">
        <v>0</v>
      </c>
    </row>
    <row r="25214" spans="2:2" hidden="1">
      <c r="B25214">
        <v>0</v>
      </c>
    </row>
    <row r="25215" spans="2:2" hidden="1">
      <c r="B25215">
        <v>0</v>
      </c>
    </row>
    <row r="25216" spans="2:2" hidden="1">
      <c r="B25216">
        <v>0</v>
      </c>
    </row>
    <row r="25217" spans="2:2" hidden="1">
      <c r="B25217">
        <v>0</v>
      </c>
    </row>
    <row r="25218" spans="2:2" hidden="1">
      <c r="B25218">
        <v>0</v>
      </c>
    </row>
    <row r="25219" spans="2:2" hidden="1">
      <c r="B25219">
        <v>0</v>
      </c>
    </row>
    <row r="25220" spans="2:2" hidden="1">
      <c r="B25220">
        <v>0</v>
      </c>
    </row>
    <row r="25221" spans="2:2" hidden="1">
      <c r="B25221">
        <v>0</v>
      </c>
    </row>
    <row r="25222" spans="2:2" hidden="1">
      <c r="B25222">
        <v>0</v>
      </c>
    </row>
    <row r="25223" spans="2:2" hidden="1">
      <c r="B25223">
        <v>0</v>
      </c>
    </row>
    <row r="25224" spans="2:2" hidden="1">
      <c r="B25224">
        <v>0</v>
      </c>
    </row>
    <row r="25225" spans="2:2" hidden="1">
      <c r="B25225">
        <v>0</v>
      </c>
    </row>
    <row r="25226" spans="2:2" hidden="1">
      <c r="B25226">
        <v>0</v>
      </c>
    </row>
    <row r="25227" spans="2:2" hidden="1">
      <c r="B25227">
        <v>0</v>
      </c>
    </row>
    <row r="25228" spans="2:2" hidden="1">
      <c r="B25228">
        <v>0</v>
      </c>
    </row>
    <row r="25229" spans="2:2" hidden="1">
      <c r="B25229">
        <v>0</v>
      </c>
    </row>
    <row r="25230" spans="2:2" hidden="1">
      <c r="B25230">
        <v>0</v>
      </c>
    </row>
    <row r="25231" spans="2:2" hidden="1">
      <c r="B25231">
        <v>0</v>
      </c>
    </row>
    <row r="25232" spans="2:2" hidden="1">
      <c r="B25232">
        <v>0</v>
      </c>
    </row>
    <row r="25233" spans="2:2" hidden="1">
      <c r="B25233">
        <v>0</v>
      </c>
    </row>
    <row r="25234" spans="2:2" hidden="1">
      <c r="B25234">
        <v>0</v>
      </c>
    </row>
    <row r="25235" spans="2:2" hidden="1">
      <c r="B25235">
        <v>0</v>
      </c>
    </row>
    <row r="25236" spans="2:2" hidden="1">
      <c r="B25236">
        <v>0</v>
      </c>
    </row>
    <row r="25237" spans="2:2" hidden="1">
      <c r="B25237">
        <v>0</v>
      </c>
    </row>
    <row r="25238" spans="2:2" hidden="1">
      <c r="B25238">
        <v>0</v>
      </c>
    </row>
    <row r="25239" spans="2:2" hidden="1">
      <c r="B25239">
        <v>0</v>
      </c>
    </row>
    <row r="25240" spans="2:2" hidden="1">
      <c r="B25240">
        <v>0</v>
      </c>
    </row>
    <row r="25241" spans="2:2" hidden="1">
      <c r="B25241">
        <v>0</v>
      </c>
    </row>
    <row r="25242" spans="2:2" hidden="1">
      <c r="B25242">
        <v>0</v>
      </c>
    </row>
    <row r="25243" spans="2:2" hidden="1">
      <c r="B25243">
        <v>0</v>
      </c>
    </row>
    <row r="25244" spans="2:2" hidden="1">
      <c r="B25244">
        <v>0</v>
      </c>
    </row>
    <row r="25245" spans="2:2" hidden="1">
      <c r="B25245">
        <v>0</v>
      </c>
    </row>
    <row r="25246" spans="2:2" hidden="1">
      <c r="B25246">
        <v>0</v>
      </c>
    </row>
    <row r="25247" spans="2:2" hidden="1">
      <c r="B25247">
        <v>0</v>
      </c>
    </row>
    <row r="25248" spans="2:2" hidden="1">
      <c r="B25248">
        <v>0</v>
      </c>
    </row>
    <row r="25249" spans="2:2" hidden="1">
      <c r="B25249">
        <v>0</v>
      </c>
    </row>
    <row r="25250" spans="2:2" hidden="1">
      <c r="B25250">
        <v>0</v>
      </c>
    </row>
    <row r="25251" spans="2:2" hidden="1">
      <c r="B25251">
        <v>0</v>
      </c>
    </row>
    <row r="25252" spans="2:2" hidden="1">
      <c r="B25252">
        <v>0</v>
      </c>
    </row>
    <row r="25253" spans="2:2" hidden="1">
      <c r="B25253">
        <v>0</v>
      </c>
    </row>
    <row r="25254" spans="2:2" hidden="1">
      <c r="B25254">
        <v>0</v>
      </c>
    </row>
    <row r="25255" spans="2:2" hidden="1">
      <c r="B25255">
        <v>0</v>
      </c>
    </row>
    <row r="25256" spans="2:2" hidden="1">
      <c r="B25256">
        <v>0</v>
      </c>
    </row>
    <row r="25257" spans="2:2" hidden="1">
      <c r="B25257">
        <v>0</v>
      </c>
    </row>
    <row r="25258" spans="2:2" hidden="1">
      <c r="B25258">
        <v>0</v>
      </c>
    </row>
    <row r="25259" spans="2:2" hidden="1">
      <c r="B25259">
        <v>0</v>
      </c>
    </row>
    <row r="25260" spans="2:2" hidden="1">
      <c r="B25260">
        <v>0</v>
      </c>
    </row>
    <row r="25261" spans="2:2" hidden="1">
      <c r="B25261">
        <v>0</v>
      </c>
    </row>
    <row r="25262" spans="2:2" hidden="1">
      <c r="B25262">
        <v>0</v>
      </c>
    </row>
    <row r="25263" spans="2:2" hidden="1">
      <c r="B25263">
        <v>0</v>
      </c>
    </row>
    <row r="25264" spans="2:2" hidden="1">
      <c r="B25264">
        <v>0</v>
      </c>
    </row>
    <row r="25265" spans="2:2" hidden="1">
      <c r="B25265">
        <v>0</v>
      </c>
    </row>
    <row r="25266" spans="2:2" hidden="1">
      <c r="B25266">
        <v>0</v>
      </c>
    </row>
    <row r="25267" spans="2:2" hidden="1">
      <c r="B25267">
        <v>0</v>
      </c>
    </row>
    <row r="25268" spans="2:2" hidden="1">
      <c r="B25268">
        <v>0</v>
      </c>
    </row>
    <row r="25269" spans="2:2" hidden="1">
      <c r="B25269">
        <v>0</v>
      </c>
    </row>
    <row r="25270" spans="2:2" hidden="1">
      <c r="B25270">
        <v>0</v>
      </c>
    </row>
    <row r="25271" spans="2:2" hidden="1">
      <c r="B25271">
        <v>0</v>
      </c>
    </row>
    <row r="25272" spans="2:2" hidden="1">
      <c r="B25272">
        <v>0</v>
      </c>
    </row>
    <row r="25273" spans="2:2" hidden="1">
      <c r="B25273">
        <v>0</v>
      </c>
    </row>
    <row r="25274" spans="2:2" hidden="1">
      <c r="B25274">
        <v>0</v>
      </c>
    </row>
    <row r="25275" spans="2:2" hidden="1">
      <c r="B25275">
        <v>0</v>
      </c>
    </row>
    <row r="25276" spans="2:2" hidden="1">
      <c r="B25276">
        <v>0</v>
      </c>
    </row>
    <row r="25277" spans="2:2" hidden="1">
      <c r="B25277">
        <v>0</v>
      </c>
    </row>
    <row r="25278" spans="2:2" hidden="1">
      <c r="B25278">
        <v>0</v>
      </c>
    </row>
    <row r="25279" spans="2:2" hidden="1">
      <c r="B25279">
        <v>0</v>
      </c>
    </row>
    <row r="25280" spans="2:2" hidden="1">
      <c r="B25280">
        <v>0</v>
      </c>
    </row>
    <row r="25281" spans="2:2" hidden="1">
      <c r="B25281">
        <v>0</v>
      </c>
    </row>
    <row r="25282" spans="2:2" hidden="1">
      <c r="B25282">
        <v>0</v>
      </c>
    </row>
    <row r="25283" spans="2:2" hidden="1">
      <c r="B25283">
        <v>0</v>
      </c>
    </row>
    <row r="25284" spans="2:2" hidden="1">
      <c r="B25284">
        <v>0</v>
      </c>
    </row>
    <row r="25285" spans="2:2" hidden="1">
      <c r="B25285">
        <v>0</v>
      </c>
    </row>
    <row r="25286" spans="2:2" hidden="1">
      <c r="B25286">
        <v>0</v>
      </c>
    </row>
    <row r="25287" spans="2:2" hidden="1">
      <c r="B25287">
        <v>0</v>
      </c>
    </row>
    <row r="25288" spans="2:2" hidden="1">
      <c r="B25288">
        <v>0</v>
      </c>
    </row>
    <row r="25289" spans="2:2" hidden="1">
      <c r="B25289">
        <v>0</v>
      </c>
    </row>
    <row r="25290" spans="2:2" hidden="1">
      <c r="B25290">
        <v>0</v>
      </c>
    </row>
    <row r="25291" spans="2:2" hidden="1">
      <c r="B25291">
        <v>0</v>
      </c>
    </row>
    <row r="25292" spans="2:2" hidden="1">
      <c r="B25292">
        <v>0</v>
      </c>
    </row>
    <row r="25293" spans="2:2" hidden="1">
      <c r="B25293">
        <v>0</v>
      </c>
    </row>
    <row r="25294" spans="2:2" hidden="1">
      <c r="B25294">
        <v>0</v>
      </c>
    </row>
    <row r="25295" spans="2:2" hidden="1">
      <c r="B25295">
        <v>0</v>
      </c>
    </row>
    <row r="25296" spans="2:2" hidden="1">
      <c r="B25296">
        <v>0</v>
      </c>
    </row>
    <row r="25297" spans="2:2" hidden="1">
      <c r="B25297">
        <v>0</v>
      </c>
    </row>
    <row r="25298" spans="2:2" hidden="1">
      <c r="B25298">
        <v>0</v>
      </c>
    </row>
    <row r="25299" spans="2:2" hidden="1">
      <c r="B25299">
        <v>0</v>
      </c>
    </row>
    <row r="25300" spans="2:2" hidden="1">
      <c r="B25300">
        <v>0</v>
      </c>
    </row>
    <row r="25301" spans="2:2" hidden="1">
      <c r="B25301">
        <v>0</v>
      </c>
    </row>
    <row r="25302" spans="2:2" hidden="1">
      <c r="B25302">
        <v>0</v>
      </c>
    </row>
    <row r="25303" spans="2:2" hidden="1">
      <c r="B25303">
        <v>0</v>
      </c>
    </row>
    <row r="25304" spans="2:2" hidden="1">
      <c r="B25304">
        <v>0</v>
      </c>
    </row>
    <row r="25305" spans="2:2" hidden="1">
      <c r="B25305">
        <v>0</v>
      </c>
    </row>
    <row r="25306" spans="2:2" hidden="1">
      <c r="B25306">
        <v>0</v>
      </c>
    </row>
    <row r="25307" spans="2:2" hidden="1">
      <c r="B25307">
        <v>0</v>
      </c>
    </row>
    <row r="25308" spans="2:2" hidden="1">
      <c r="B25308">
        <v>0</v>
      </c>
    </row>
    <row r="25309" spans="2:2" hidden="1">
      <c r="B25309">
        <v>0</v>
      </c>
    </row>
    <row r="25310" spans="2:2" hidden="1">
      <c r="B25310">
        <v>0</v>
      </c>
    </row>
    <row r="25311" spans="2:2" hidden="1">
      <c r="B25311">
        <v>0</v>
      </c>
    </row>
    <row r="25312" spans="2:2" hidden="1">
      <c r="B25312">
        <v>0</v>
      </c>
    </row>
    <row r="25313" spans="2:2" hidden="1">
      <c r="B25313">
        <v>0</v>
      </c>
    </row>
    <row r="25314" spans="2:2" hidden="1">
      <c r="B25314">
        <v>0</v>
      </c>
    </row>
    <row r="25315" spans="2:2" hidden="1">
      <c r="B25315">
        <v>0</v>
      </c>
    </row>
    <row r="25316" spans="2:2" hidden="1">
      <c r="B25316">
        <v>0</v>
      </c>
    </row>
    <row r="25317" spans="2:2" hidden="1">
      <c r="B25317">
        <v>0</v>
      </c>
    </row>
    <row r="25318" spans="2:2" hidden="1">
      <c r="B25318">
        <v>0</v>
      </c>
    </row>
    <row r="25319" spans="2:2" hidden="1">
      <c r="B25319">
        <v>0</v>
      </c>
    </row>
    <row r="25320" spans="2:2" hidden="1">
      <c r="B25320">
        <v>0</v>
      </c>
    </row>
    <row r="25321" spans="2:2" hidden="1">
      <c r="B25321">
        <v>0</v>
      </c>
    </row>
    <row r="25322" spans="2:2" hidden="1">
      <c r="B25322">
        <v>0</v>
      </c>
    </row>
    <row r="25323" spans="2:2" hidden="1">
      <c r="B25323">
        <v>0</v>
      </c>
    </row>
    <row r="25324" spans="2:2" hidden="1">
      <c r="B25324">
        <v>0</v>
      </c>
    </row>
    <row r="25325" spans="2:2" hidden="1">
      <c r="B25325">
        <v>0</v>
      </c>
    </row>
    <row r="25326" spans="2:2" hidden="1">
      <c r="B25326">
        <v>0</v>
      </c>
    </row>
    <row r="25327" spans="2:2" hidden="1">
      <c r="B25327">
        <v>0</v>
      </c>
    </row>
    <row r="25328" spans="2:2" hidden="1">
      <c r="B25328">
        <v>0</v>
      </c>
    </row>
    <row r="25329" spans="2:2" hidden="1">
      <c r="B25329">
        <v>0</v>
      </c>
    </row>
    <row r="25330" spans="2:2" hidden="1">
      <c r="B25330">
        <v>0</v>
      </c>
    </row>
    <row r="25331" spans="2:2" hidden="1">
      <c r="B25331">
        <v>0</v>
      </c>
    </row>
    <row r="25332" spans="2:2" hidden="1">
      <c r="B25332">
        <v>0</v>
      </c>
    </row>
    <row r="25333" spans="2:2" hidden="1">
      <c r="B25333">
        <v>0</v>
      </c>
    </row>
    <row r="25334" spans="2:2" hidden="1">
      <c r="B25334">
        <v>0</v>
      </c>
    </row>
    <row r="25335" spans="2:2" hidden="1">
      <c r="B25335">
        <v>0</v>
      </c>
    </row>
    <row r="25336" spans="2:2" hidden="1">
      <c r="B25336">
        <v>0</v>
      </c>
    </row>
    <row r="25337" spans="2:2" hidden="1">
      <c r="B25337">
        <v>0</v>
      </c>
    </row>
    <row r="25338" spans="2:2" hidden="1">
      <c r="B25338">
        <v>0</v>
      </c>
    </row>
    <row r="25339" spans="2:2" hidden="1">
      <c r="B25339">
        <v>0</v>
      </c>
    </row>
    <row r="25340" spans="2:2" hidden="1">
      <c r="B25340">
        <v>0</v>
      </c>
    </row>
    <row r="25341" spans="2:2" hidden="1">
      <c r="B25341">
        <v>0</v>
      </c>
    </row>
    <row r="25342" spans="2:2" hidden="1">
      <c r="B25342">
        <v>0</v>
      </c>
    </row>
    <row r="25343" spans="2:2" hidden="1">
      <c r="B25343">
        <v>0</v>
      </c>
    </row>
    <row r="25344" spans="2:2" hidden="1">
      <c r="B25344">
        <v>0</v>
      </c>
    </row>
    <row r="25345" spans="2:2" hidden="1">
      <c r="B25345">
        <v>0</v>
      </c>
    </row>
    <row r="25346" spans="2:2" hidden="1">
      <c r="B25346">
        <v>0</v>
      </c>
    </row>
    <row r="25347" spans="2:2" hidden="1">
      <c r="B25347">
        <v>0</v>
      </c>
    </row>
    <row r="25348" spans="2:2" hidden="1">
      <c r="B25348">
        <v>0</v>
      </c>
    </row>
    <row r="25349" spans="2:2" hidden="1">
      <c r="B25349">
        <v>0</v>
      </c>
    </row>
    <row r="25350" spans="2:2" hidden="1">
      <c r="B25350">
        <v>0</v>
      </c>
    </row>
    <row r="25351" spans="2:2" hidden="1">
      <c r="B25351">
        <v>0</v>
      </c>
    </row>
    <row r="25352" spans="2:2" hidden="1">
      <c r="B25352">
        <v>0</v>
      </c>
    </row>
    <row r="25353" spans="2:2" hidden="1">
      <c r="B25353">
        <v>0</v>
      </c>
    </row>
    <row r="25354" spans="2:2" hidden="1">
      <c r="B25354">
        <v>0</v>
      </c>
    </row>
    <row r="25355" spans="2:2" hidden="1">
      <c r="B25355">
        <v>0</v>
      </c>
    </row>
    <row r="25356" spans="2:2" hidden="1">
      <c r="B25356">
        <v>0</v>
      </c>
    </row>
    <row r="25357" spans="2:2" hidden="1">
      <c r="B25357">
        <v>0</v>
      </c>
    </row>
    <row r="25358" spans="2:2" hidden="1">
      <c r="B25358">
        <v>0</v>
      </c>
    </row>
    <row r="25359" spans="2:2" hidden="1">
      <c r="B25359">
        <v>0</v>
      </c>
    </row>
    <row r="25360" spans="2:2" hidden="1">
      <c r="B25360">
        <v>0</v>
      </c>
    </row>
    <row r="25361" spans="2:2" hidden="1">
      <c r="B25361">
        <v>0</v>
      </c>
    </row>
    <row r="25362" spans="2:2" hidden="1">
      <c r="B25362">
        <v>0</v>
      </c>
    </row>
    <row r="25363" spans="2:2" hidden="1">
      <c r="B25363">
        <v>0</v>
      </c>
    </row>
    <row r="25364" spans="2:2" hidden="1">
      <c r="B25364">
        <v>0</v>
      </c>
    </row>
    <row r="25365" spans="2:2" hidden="1">
      <c r="B25365">
        <v>0</v>
      </c>
    </row>
    <row r="25366" spans="2:2" hidden="1">
      <c r="B25366">
        <v>0</v>
      </c>
    </row>
    <row r="25367" spans="2:2" hidden="1">
      <c r="B25367">
        <v>0</v>
      </c>
    </row>
    <row r="25368" spans="2:2" hidden="1">
      <c r="B25368">
        <v>0</v>
      </c>
    </row>
    <row r="25369" spans="2:2" hidden="1">
      <c r="B25369">
        <v>0</v>
      </c>
    </row>
    <row r="25370" spans="2:2" hidden="1">
      <c r="B25370">
        <v>0</v>
      </c>
    </row>
    <row r="25371" spans="2:2" hidden="1">
      <c r="B25371">
        <v>0</v>
      </c>
    </row>
    <row r="25372" spans="2:2" hidden="1">
      <c r="B25372">
        <v>0</v>
      </c>
    </row>
    <row r="25373" spans="2:2" hidden="1">
      <c r="B25373">
        <v>0</v>
      </c>
    </row>
    <row r="25374" spans="2:2" hidden="1">
      <c r="B25374">
        <v>0</v>
      </c>
    </row>
    <row r="25375" spans="2:2" hidden="1">
      <c r="B25375">
        <v>0</v>
      </c>
    </row>
    <row r="25376" spans="2:2" hidden="1">
      <c r="B25376">
        <v>0</v>
      </c>
    </row>
    <row r="25377" spans="2:2" hidden="1">
      <c r="B25377">
        <v>0</v>
      </c>
    </row>
    <row r="25378" spans="2:2" hidden="1">
      <c r="B25378">
        <v>0</v>
      </c>
    </row>
    <row r="25379" spans="2:2" hidden="1">
      <c r="B25379">
        <v>0</v>
      </c>
    </row>
    <row r="25380" spans="2:2" hidden="1">
      <c r="B25380">
        <v>0</v>
      </c>
    </row>
    <row r="25381" spans="2:2" hidden="1">
      <c r="B25381">
        <v>0</v>
      </c>
    </row>
    <row r="25382" spans="2:2" hidden="1">
      <c r="B25382">
        <v>0</v>
      </c>
    </row>
    <row r="25383" spans="2:2" hidden="1">
      <c r="B25383">
        <v>0</v>
      </c>
    </row>
    <row r="25384" spans="2:2" hidden="1">
      <c r="B25384">
        <v>0</v>
      </c>
    </row>
    <row r="25385" spans="2:2" hidden="1">
      <c r="B25385">
        <v>0</v>
      </c>
    </row>
    <row r="25386" spans="2:2" hidden="1">
      <c r="B25386">
        <v>0</v>
      </c>
    </row>
    <row r="25387" spans="2:2" hidden="1">
      <c r="B25387">
        <v>0</v>
      </c>
    </row>
    <row r="25388" spans="2:2" hidden="1">
      <c r="B25388">
        <v>0</v>
      </c>
    </row>
    <row r="25389" spans="2:2" hidden="1">
      <c r="B25389">
        <v>0</v>
      </c>
    </row>
    <row r="25390" spans="2:2" hidden="1">
      <c r="B25390">
        <v>0</v>
      </c>
    </row>
    <row r="25391" spans="2:2" hidden="1">
      <c r="B25391">
        <v>0</v>
      </c>
    </row>
    <row r="25392" spans="2:2" hidden="1">
      <c r="B25392">
        <v>0</v>
      </c>
    </row>
    <row r="25393" spans="2:2" hidden="1">
      <c r="B25393">
        <v>0</v>
      </c>
    </row>
    <row r="25394" spans="2:2" hidden="1">
      <c r="B25394">
        <v>0</v>
      </c>
    </row>
    <row r="25395" spans="2:2" hidden="1">
      <c r="B25395">
        <v>0</v>
      </c>
    </row>
    <row r="25396" spans="2:2" hidden="1">
      <c r="B25396">
        <v>0</v>
      </c>
    </row>
    <row r="25397" spans="2:2" hidden="1">
      <c r="B25397">
        <v>0</v>
      </c>
    </row>
    <row r="25398" spans="2:2" hidden="1">
      <c r="B25398">
        <v>0</v>
      </c>
    </row>
    <row r="25399" spans="2:2" hidden="1">
      <c r="B25399">
        <v>0</v>
      </c>
    </row>
    <row r="25400" spans="2:2" hidden="1">
      <c r="B25400">
        <v>0</v>
      </c>
    </row>
    <row r="25401" spans="2:2" hidden="1">
      <c r="B25401">
        <v>0</v>
      </c>
    </row>
    <row r="25402" spans="2:2" hidden="1">
      <c r="B25402">
        <v>0</v>
      </c>
    </row>
    <row r="25403" spans="2:2" hidden="1">
      <c r="B25403">
        <v>0</v>
      </c>
    </row>
    <row r="25404" spans="2:2" hidden="1">
      <c r="B25404">
        <v>0</v>
      </c>
    </row>
    <row r="25405" spans="2:2" hidden="1">
      <c r="B25405">
        <v>0</v>
      </c>
    </row>
    <row r="25406" spans="2:2" hidden="1">
      <c r="B25406">
        <v>0</v>
      </c>
    </row>
    <row r="25407" spans="2:2" hidden="1">
      <c r="B25407">
        <v>0</v>
      </c>
    </row>
    <row r="25408" spans="2:2" hidden="1">
      <c r="B25408">
        <v>0</v>
      </c>
    </row>
    <row r="25409" spans="2:2" hidden="1">
      <c r="B25409">
        <v>0</v>
      </c>
    </row>
    <row r="25410" spans="2:2" hidden="1">
      <c r="B25410">
        <v>0</v>
      </c>
    </row>
    <row r="25411" spans="2:2" hidden="1">
      <c r="B25411">
        <v>0</v>
      </c>
    </row>
    <row r="25412" spans="2:2" hidden="1">
      <c r="B25412">
        <v>0</v>
      </c>
    </row>
    <row r="25413" spans="2:2" hidden="1">
      <c r="B25413">
        <v>0</v>
      </c>
    </row>
    <row r="25414" spans="2:2" hidden="1">
      <c r="B25414">
        <v>0</v>
      </c>
    </row>
    <row r="25415" spans="2:2" hidden="1">
      <c r="B25415">
        <v>0</v>
      </c>
    </row>
    <row r="25416" spans="2:2" hidden="1">
      <c r="B25416">
        <v>0</v>
      </c>
    </row>
    <row r="25417" spans="2:2" hidden="1">
      <c r="B25417">
        <v>0</v>
      </c>
    </row>
    <row r="25418" spans="2:2" hidden="1">
      <c r="B25418">
        <v>0</v>
      </c>
    </row>
    <row r="25419" spans="2:2" hidden="1">
      <c r="B25419">
        <v>0</v>
      </c>
    </row>
    <row r="25420" spans="2:2" hidden="1">
      <c r="B25420">
        <v>0</v>
      </c>
    </row>
    <row r="25421" spans="2:2" hidden="1">
      <c r="B25421">
        <v>0</v>
      </c>
    </row>
    <row r="25422" spans="2:2" hidden="1">
      <c r="B25422">
        <v>0</v>
      </c>
    </row>
    <row r="25423" spans="2:2" hidden="1">
      <c r="B25423">
        <v>0</v>
      </c>
    </row>
    <row r="25424" spans="2:2" hidden="1">
      <c r="B25424">
        <v>0</v>
      </c>
    </row>
    <row r="25425" spans="2:2" hidden="1">
      <c r="B25425">
        <v>0</v>
      </c>
    </row>
    <row r="25426" spans="2:2" hidden="1">
      <c r="B25426">
        <v>0</v>
      </c>
    </row>
    <row r="25427" spans="2:2" hidden="1">
      <c r="B25427">
        <v>0</v>
      </c>
    </row>
    <row r="25428" spans="2:2" hidden="1">
      <c r="B25428">
        <v>0</v>
      </c>
    </row>
    <row r="25429" spans="2:2" hidden="1">
      <c r="B25429">
        <v>0</v>
      </c>
    </row>
    <row r="25430" spans="2:2" hidden="1">
      <c r="B25430">
        <v>0</v>
      </c>
    </row>
    <row r="25431" spans="2:2" hidden="1">
      <c r="B25431">
        <v>0</v>
      </c>
    </row>
    <row r="25432" spans="2:2" hidden="1">
      <c r="B25432">
        <v>0</v>
      </c>
    </row>
    <row r="25433" spans="2:2" hidden="1">
      <c r="B25433">
        <v>0</v>
      </c>
    </row>
    <row r="25434" spans="2:2" hidden="1">
      <c r="B25434">
        <v>0</v>
      </c>
    </row>
    <row r="25435" spans="2:2" hidden="1">
      <c r="B25435">
        <v>0</v>
      </c>
    </row>
    <row r="25436" spans="2:2" hidden="1">
      <c r="B25436">
        <v>0</v>
      </c>
    </row>
    <row r="25437" spans="2:2" hidden="1">
      <c r="B25437">
        <v>0</v>
      </c>
    </row>
    <row r="25438" spans="2:2" hidden="1">
      <c r="B25438">
        <v>0</v>
      </c>
    </row>
    <row r="25439" spans="2:2" hidden="1">
      <c r="B25439">
        <v>0</v>
      </c>
    </row>
    <row r="25440" spans="2:2" hidden="1">
      <c r="B25440">
        <v>0</v>
      </c>
    </row>
    <row r="25441" spans="2:2" hidden="1">
      <c r="B25441">
        <v>0</v>
      </c>
    </row>
    <row r="25442" spans="2:2" hidden="1">
      <c r="B25442">
        <v>0</v>
      </c>
    </row>
    <row r="25443" spans="2:2" hidden="1">
      <c r="B25443">
        <v>0</v>
      </c>
    </row>
    <row r="25444" spans="2:2" hidden="1">
      <c r="B25444">
        <v>0</v>
      </c>
    </row>
    <row r="25445" spans="2:2" hidden="1">
      <c r="B25445">
        <v>0</v>
      </c>
    </row>
    <row r="25446" spans="2:2" hidden="1">
      <c r="B25446">
        <v>0</v>
      </c>
    </row>
    <row r="25447" spans="2:2" hidden="1">
      <c r="B25447">
        <v>0</v>
      </c>
    </row>
    <row r="25448" spans="2:2" hidden="1">
      <c r="B25448">
        <v>0</v>
      </c>
    </row>
    <row r="25449" spans="2:2" hidden="1">
      <c r="B25449">
        <v>0</v>
      </c>
    </row>
    <row r="25450" spans="2:2" hidden="1">
      <c r="B25450">
        <v>0</v>
      </c>
    </row>
    <row r="25451" spans="2:2" hidden="1">
      <c r="B25451">
        <v>0</v>
      </c>
    </row>
    <row r="25452" spans="2:2" hidden="1">
      <c r="B25452">
        <v>0</v>
      </c>
    </row>
    <row r="25453" spans="2:2" hidden="1">
      <c r="B25453">
        <v>0</v>
      </c>
    </row>
    <row r="25454" spans="2:2" hidden="1">
      <c r="B25454">
        <v>0</v>
      </c>
    </row>
    <row r="25455" spans="2:2" hidden="1">
      <c r="B25455">
        <v>0</v>
      </c>
    </row>
    <row r="25456" spans="2:2" hidden="1">
      <c r="B25456">
        <v>0</v>
      </c>
    </row>
    <row r="25457" spans="2:2" hidden="1">
      <c r="B25457">
        <v>0</v>
      </c>
    </row>
    <row r="25458" spans="2:2" hidden="1">
      <c r="B25458">
        <v>0</v>
      </c>
    </row>
    <row r="25459" spans="2:2" hidden="1">
      <c r="B25459">
        <v>0</v>
      </c>
    </row>
    <row r="25460" spans="2:2" hidden="1">
      <c r="B25460">
        <v>0</v>
      </c>
    </row>
    <row r="25461" spans="2:2" hidden="1">
      <c r="B25461">
        <v>0</v>
      </c>
    </row>
    <row r="25462" spans="2:2" hidden="1">
      <c r="B25462">
        <v>0</v>
      </c>
    </row>
    <row r="25463" spans="2:2" hidden="1">
      <c r="B25463">
        <v>0</v>
      </c>
    </row>
    <row r="25464" spans="2:2" hidden="1">
      <c r="B25464">
        <v>0</v>
      </c>
    </row>
    <row r="25465" spans="2:2" hidden="1">
      <c r="B25465">
        <v>0</v>
      </c>
    </row>
    <row r="25466" spans="2:2" hidden="1">
      <c r="B25466">
        <v>0</v>
      </c>
    </row>
    <row r="25467" spans="2:2" hidden="1">
      <c r="B25467">
        <v>0</v>
      </c>
    </row>
    <row r="25468" spans="2:2" hidden="1">
      <c r="B25468">
        <v>0</v>
      </c>
    </row>
    <row r="25469" spans="2:2" hidden="1">
      <c r="B25469">
        <v>0</v>
      </c>
    </row>
    <row r="25470" spans="2:2" hidden="1">
      <c r="B25470">
        <v>0</v>
      </c>
    </row>
    <row r="25471" spans="2:2" hidden="1">
      <c r="B25471">
        <v>0</v>
      </c>
    </row>
    <row r="25472" spans="2:2" hidden="1">
      <c r="B25472">
        <v>0</v>
      </c>
    </row>
    <row r="25473" spans="2:2" hidden="1">
      <c r="B25473">
        <v>0</v>
      </c>
    </row>
    <row r="25474" spans="2:2" hidden="1">
      <c r="B25474">
        <v>0</v>
      </c>
    </row>
    <row r="25475" spans="2:2" hidden="1">
      <c r="B25475">
        <v>0</v>
      </c>
    </row>
    <row r="25476" spans="2:2" hidden="1">
      <c r="B25476">
        <v>0</v>
      </c>
    </row>
    <row r="25477" spans="2:2" hidden="1">
      <c r="B25477">
        <v>0</v>
      </c>
    </row>
    <row r="25478" spans="2:2" hidden="1">
      <c r="B25478">
        <v>0</v>
      </c>
    </row>
    <row r="25479" spans="2:2" hidden="1">
      <c r="B25479">
        <v>0</v>
      </c>
    </row>
    <row r="25480" spans="2:2" hidden="1">
      <c r="B25480">
        <v>0</v>
      </c>
    </row>
    <row r="25481" spans="2:2" hidden="1">
      <c r="B25481">
        <v>0</v>
      </c>
    </row>
    <row r="25482" spans="2:2" hidden="1">
      <c r="B25482">
        <v>0</v>
      </c>
    </row>
    <row r="25483" spans="2:2" hidden="1">
      <c r="B25483">
        <v>0</v>
      </c>
    </row>
    <row r="25484" spans="2:2" hidden="1">
      <c r="B25484">
        <v>0</v>
      </c>
    </row>
    <row r="25485" spans="2:2" hidden="1">
      <c r="B25485">
        <v>0</v>
      </c>
    </row>
    <row r="25486" spans="2:2" hidden="1">
      <c r="B25486">
        <v>0</v>
      </c>
    </row>
    <row r="25487" spans="2:2" hidden="1">
      <c r="B25487">
        <v>0</v>
      </c>
    </row>
    <row r="25488" spans="2:2" hidden="1">
      <c r="B25488">
        <v>0</v>
      </c>
    </row>
    <row r="25489" spans="2:2" hidden="1">
      <c r="B25489">
        <v>0</v>
      </c>
    </row>
    <row r="25490" spans="2:2" hidden="1">
      <c r="B25490">
        <v>0</v>
      </c>
    </row>
    <row r="25491" spans="2:2" hidden="1">
      <c r="B25491">
        <v>0</v>
      </c>
    </row>
    <row r="25492" spans="2:2" hidden="1">
      <c r="B25492">
        <v>0</v>
      </c>
    </row>
    <row r="25493" spans="2:2" hidden="1">
      <c r="B25493">
        <v>0</v>
      </c>
    </row>
    <row r="25494" spans="2:2" hidden="1">
      <c r="B25494">
        <v>0</v>
      </c>
    </row>
    <row r="25495" spans="2:2" hidden="1">
      <c r="B25495">
        <v>0</v>
      </c>
    </row>
    <row r="25496" spans="2:2" hidden="1">
      <c r="B25496">
        <v>0</v>
      </c>
    </row>
    <row r="25497" spans="2:2" hidden="1">
      <c r="B25497">
        <v>0</v>
      </c>
    </row>
    <row r="25498" spans="2:2" hidden="1">
      <c r="B25498">
        <v>0</v>
      </c>
    </row>
    <row r="25499" spans="2:2" hidden="1">
      <c r="B25499">
        <v>0</v>
      </c>
    </row>
    <row r="25500" spans="2:2" hidden="1">
      <c r="B25500">
        <v>0</v>
      </c>
    </row>
    <row r="25501" spans="2:2" hidden="1">
      <c r="B25501">
        <v>0</v>
      </c>
    </row>
    <row r="25502" spans="2:2" hidden="1">
      <c r="B25502">
        <v>0</v>
      </c>
    </row>
    <row r="25503" spans="2:2" hidden="1">
      <c r="B25503">
        <v>0</v>
      </c>
    </row>
    <row r="25504" spans="2:2" hidden="1">
      <c r="B25504">
        <v>0</v>
      </c>
    </row>
    <row r="25505" spans="2:2" hidden="1">
      <c r="B25505">
        <v>0</v>
      </c>
    </row>
    <row r="25506" spans="2:2" hidden="1">
      <c r="B25506">
        <v>0</v>
      </c>
    </row>
    <row r="25507" spans="2:2" hidden="1">
      <c r="B25507">
        <v>0</v>
      </c>
    </row>
    <row r="25508" spans="2:2" hidden="1">
      <c r="B25508">
        <v>0</v>
      </c>
    </row>
    <row r="25509" spans="2:2" hidden="1">
      <c r="B25509">
        <v>0</v>
      </c>
    </row>
    <row r="25510" spans="2:2" hidden="1">
      <c r="B25510">
        <v>0</v>
      </c>
    </row>
    <row r="25511" spans="2:2" hidden="1">
      <c r="B25511">
        <v>0</v>
      </c>
    </row>
    <row r="25512" spans="2:2" hidden="1">
      <c r="B25512">
        <v>0</v>
      </c>
    </row>
    <row r="25513" spans="2:2" hidden="1">
      <c r="B25513">
        <v>0</v>
      </c>
    </row>
    <row r="25514" spans="2:2" hidden="1">
      <c r="B25514">
        <v>0</v>
      </c>
    </row>
    <row r="25515" spans="2:2" hidden="1">
      <c r="B25515">
        <v>0</v>
      </c>
    </row>
    <row r="25516" spans="2:2" hidden="1">
      <c r="B25516">
        <v>0</v>
      </c>
    </row>
    <row r="25517" spans="2:2" hidden="1">
      <c r="B25517">
        <v>0</v>
      </c>
    </row>
    <row r="25518" spans="2:2" hidden="1">
      <c r="B25518">
        <v>0</v>
      </c>
    </row>
    <row r="25519" spans="2:2" hidden="1">
      <c r="B25519">
        <v>0</v>
      </c>
    </row>
    <row r="25520" spans="2:2" hidden="1">
      <c r="B25520">
        <v>0</v>
      </c>
    </row>
    <row r="25521" spans="2:2" hidden="1">
      <c r="B25521">
        <v>0</v>
      </c>
    </row>
    <row r="25522" spans="2:2" hidden="1">
      <c r="B25522">
        <v>0</v>
      </c>
    </row>
    <row r="25523" spans="2:2" hidden="1">
      <c r="B25523">
        <v>0</v>
      </c>
    </row>
    <row r="25524" spans="2:2" hidden="1">
      <c r="B25524">
        <v>0</v>
      </c>
    </row>
    <row r="25525" spans="2:2" hidden="1">
      <c r="B25525">
        <v>0</v>
      </c>
    </row>
    <row r="25526" spans="2:2" hidden="1">
      <c r="B25526">
        <v>0</v>
      </c>
    </row>
    <row r="25527" spans="2:2" hidden="1">
      <c r="B25527">
        <v>0</v>
      </c>
    </row>
    <row r="25528" spans="2:2" hidden="1">
      <c r="B25528">
        <v>0</v>
      </c>
    </row>
    <row r="25529" spans="2:2" hidden="1">
      <c r="B25529">
        <v>0</v>
      </c>
    </row>
    <row r="25530" spans="2:2" hidden="1">
      <c r="B25530">
        <v>0</v>
      </c>
    </row>
    <row r="25531" spans="2:2" hidden="1">
      <c r="B25531">
        <v>0</v>
      </c>
    </row>
    <row r="25532" spans="2:2" hidden="1">
      <c r="B25532">
        <v>0</v>
      </c>
    </row>
    <row r="25533" spans="2:2" hidden="1">
      <c r="B25533">
        <v>0</v>
      </c>
    </row>
    <row r="25534" spans="2:2" hidden="1">
      <c r="B25534">
        <v>0</v>
      </c>
    </row>
    <row r="25535" spans="2:2" hidden="1">
      <c r="B25535">
        <v>0</v>
      </c>
    </row>
    <row r="25536" spans="2:2" hidden="1">
      <c r="B25536">
        <v>0</v>
      </c>
    </row>
    <row r="25537" spans="2:2" hidden="1">
      <c r="B25537">
        <v>0</v>
      </c>
    </row>
    <row r="25538" spans="2:2" hidden="1">
      <c r="B25538">
        <v>0</v>
      </c>
    </row>
    <row r="25539" spans="2:2" hidden="1">
      <c r="B25539">
        <v>0</v>
      </c>
    </row>
    <row r="25540" spans="2:2" hidden="1">
      <c r="B25540">
        <v>0</v>
      </c>
    </row>
    <row r="25541" spans="2:2" hidden="1">
      <c r="B25541">
        <v>0</v>
      </c>
    </row>
    <row r="25542" spans="2:2" hidden="1">
      <c r="B25542">
        <v>0</v>
      </c>
    </row>
    <row r="25543" spans="2:2" hidden="1">
      <c r="B25543">
        <v>0</v>
      </c>
    </row>
    <row r="25544" spans="2:2" hidden="1">
      <c r="B25544">
        <v>0</v>
      </c>
    </row>
    <row r="25545" spans="2:2" hidden="1">
      <c r="B25545">
        <v>0</v>
      </c>
    </row>
    <row r="25546" spans="2:2" hidden="1">
      <c r="B25546">
        <v>0</v>
      </c>
    </row>
    <row r="25547" spans="2:2" hidden="1">
      <c r="B25547">
        <v>0</v>
      </c>
    </row>
    <row r="25548" spans="2:2" hidden="1">
      <c r="B25548">
        <v>0</v>
      </c>
    </row>
    <row r="25549" spans="2:2" hidden="1">
      <c r="B25549">
        <v>0</v>
      </c>
    </row>
    <row r="25550" spans="2:2" hidden="1">
      <c r="B25550">
        <v>0</v>
      </c>
    </row>
    <row r="25551" spans="2:2" hidden="1">
      <c r="B25551">
        <v>0</v>
      </c>
    </row>
    <row r="25552" spans="2:2" hidden="1">
      <c r="B25552">
        <v>0</v>
      </c>
    </row>
    <row r="25553" spans="2:2" hidden="1">
      <c r="B25553">
        <v>0</v>
      </c>
    </row>
    <row r="25554" spans="2:2" hidden="1">
      <c r="B25554">
        <v>0</v>
      </c>
    </row>
    <row r="25555" spans="2:2" hidden="1">
      <c r="B25555">
        <v>0</v>
      </c>
    </row>
    <row r="25556" spans="2:2" hidden="1">
      <c r="B25556">
        <v>0</v>
      </c>
    </row>
    <row r="25557" spans="2:2" hidden="1">
      <c r="B25557">
        <v>0</v>
      </c>
    </row>
    <row r="25558" spans="2:2" hidden="1">
      <c r="B25558">
        <v>0</v>
      </c>
    </row>
    <row r="25559" spans="2:2" hidden="1">
      <c r="B25559">
        <v>0</v>
      </c>
    </row>
    <row r="25560" spans="2:2" hidden="1">
      <c r="B25560">
        <v>0</v>
      </c>
    </row>
    <row r="25561" spans="2:2" hidden="1">
      <c r="B25561">
        <v>0</v>
      </c>
    </row>
    <row r="25562" spans="2:2" hidden="1">
      <c r="B25562">
        <v>0</v>
      </c>
    </row>
    <row r="25563" spans="2:2" hidden="1">
      <c r="B25563">
        <v>0</v>
      </c>
    </row>
    <row r="25564" spans="2:2" hidden="1">
      <c r="B25564">
        <v>0</v>
      </c>
    </row>
    <row r="25565" spans="2:2" hidden="1">
      <c r="B25565">
        <v>0</v>
      </c>
    </row>
    <row r="25566" spans="2:2" hidden="1">
      <c r="B25566">
        <v>0</v>
      </c>
    </row>
    <row r="25567" spans="2:2" hidden="1">
      <c r="B25567">
        <v>0</v>
      </c>
    </row>
    <row r="25568" spans="2:2" hidden="1">
      <c r="B25568">
        <v>0</v>
      </c>
    </row>
    <row r="25569" spans="2:2" hidden="1">
      <c r="B25569">
        <v>0</v>
      </c>
    </row>
    <row r="25570" spans="2:2" hidden="1">
      <c r="B25570">
        <v>0</v>
      </c>
    </row>
    <row r="25571" spans="2:2" hidden="1">
      <c r="B25571">
        <v>0</v>
      </c>
    </row>
    <row r="25572" spans="2:2" hidden="1">
      <c r="B25572">
        <v>0</v>
      </c>
    </row>
    <row r="25573" spans="2:2" hidden="1">
      <c r="B25573">
        <v>0</v>
      </c>
    </row>
    <row r="25574" spans="2:2" hidden="1">
      <c r="B25574">
        <v>0</v>
      </c>
    </row>
    <row r="25575" spans="2:2" hidden="1">
      <c r="B25575">
        <v>0</v>
      </c>
    </row>
    <row r="25576" spans="2:2" hidden="1">
      <c r="B25576">
        <v>0</v>
      </c>
    </row>
    <row r="25577" spans="2:2" hidden="1">
      <c r="B25577">
        <v>0</v>
      </c>
    </row>
    <row r="25578" spans="2:2" hidden="1">
      <c r="B25578">
        <v>0</v>
      </c>
    </row>
    <row r="25579" spans="2:2" hidden="1">
      <c r="B25579">
        <v>0</v>
      </c>
    </row>
    <row r="25580" spans="2:2" hidden="1">
      <c r="B25580">
        <v>0</v>
      </c>
    </row>
    <row r="25581" spans="2:2" hidden="1">
      <c r="B25581">
        <v>0</v>
      </c>
    </row>
    <row r="25582" spans="2:2" hidden="1">
      <c r="B25582">
        <v>0</v>
      </c>
    </row>
    <row r="25583" spans="2:2" hidden="1">
      <c r="B25583">
        <v>0</v>
      </c>
    </row>
    <row r="25584" spans="2:2" hidden="1">
      <c r="B25584">
        <v>0</v>
      </c>
    </row>
    <row r="25585" spans="2:2" hidden="1">
      <c r="B25585">
        <v>0</v>
      </c>
    </row>
    <row r="25586" spans="2:2" hidden="1">
      <c r="B25586">
        <v>0</v>
      </c>
    </row>
    <row r="25587" spans="2:2" hidden="1">
      <c r="B25587">
        <v>0</v>
      </c>
    </row>
    <row r="25588" spans="2:2" hidden="1">
      <c r="B25588">
        <v>0</v>
      </c>
    </row>
    <row r="25589" spans="2:2" hidden="1">
      <c r="B25589">
        <v>0</v>
      </c>
    </row>
    <row r="25590" spans="2:2" hidden="1">
      <c r="B25590">
        <v>0</v>
      </c>
    </row>
    <row r="25591" spans="2:2" hidden="1">
      <c r="B25591">
        <v>0</v>
      </c>
    </row>
    <row r="25592" spans="2:2" hidden="1">
      <c r="B25592">
        <v>0</v>
      </c>
    </row>
    <row r="25593" spans="2:2" hidden="1">
      <c r="B25593">
        <v>0</v>
      </c>
    </row>
    <row r="25594" spans="2:2" hidden="1">
      <c r="B25594">
        <v>0</v>
      </c>
    </row>
    <row r="25595" spans="2:2" hidden="1">
      <c r="B25595">
        <v>0</v>
      </c>
    </row>
    <row r="25596" spans="2:2" hidden="1">
      <c r="B25596">
        <v>0</v>
      </c>
    </row>
    <row r="25597" spans="2:2" hidden="1">
      <c r="B25597">
        <v>0</v>
      </c>
    </row>
    <row r="25598" spans="2:2" hidden="1">
      <c r="B25598">
        <v>0</v>
      </c>
    </row>
    <row r="25599" spans="2:2" hidden="1">
      <c r="B25599">
        <v>0</v>
      </c>
    </row>
    <row r="25600" spans="2:2" hidden="1">
      <c r="B25600">
        <v>0</v>
      </c>
    </row>
    <row r="25601" spans="2:2" hidden="1">
      <c r="B25601">
        <v>0</v>
      </c>
    </row>
    <row r="25602" spans="2:2" hidden="1">
      <c r="B25602">
        <v>0</v>
      </c>
    </row>
    <row r="25603" spans="2:2" hidden="1">
      <c r="B25603">
        <v>0</v>
      </c>
    </row>
    <row r="25604" spans="2:2" hidden="1">
      <c r="B25604">
        <v>0</v>
      </c>
    </row>
    <row r="25605" spans="2:2" hidden="1">
      <c r="B25605">
        <v>0</v>
      </c>
    </row>
    <row r="25606" spans="2:2" hidden="1">
      <c r="B25606">
        <v>0</v>
      </c>
    </row>
    <row r="25607" spans="2:2" hidden="1">
      <c r="B25607">
        <v>0</v>
      </c>
    </row>
    <row r="25608" spans="2:2" hidden="1">
      <c r="B25608">
        <v>0</v>
      </c>
    </row>
    <row r="25609" spans="2:2" hidden="1">
      <c r="B25609">
        <v>0</v>
      </c>
    </row>
    <row r="25610" spans="2:2" hidden="1">
      <c r="B25610">
        <v>0</v>
      </c>
    </row>
    <row r="25611" spans="2:2" hidden="1">
      <c r="B25611">
        <v>0</v>
      </c>
    </row>
    <row r="25612" spans="2:2" hidden="1">
      <c r="B25612">
        <v>0</v>
      </c>
    </row>
    <row r="25613" spans="2:2" hidden="1">
      <c r="B25613">
        <v>0</v>
      </c>
    </row>
    <row r="25614" spans="2:2" hidden="1">
      <c r="B25614">
        <v>0</v>
      </c>
    </row>
    <row r="25615" spans="2:2" hidden="1">
      <c r="B25615">
        <v>0</v>
      </c>
    </row>
    <row r="25616" spans="2:2" hidden="1">
      <c r="B25616">
        <v>0</v>
      </c>
    </row>
    <row r="25617" spans="2:2" hidden="1">
      <c r="B25617">
        <v>0</v>
      </c>
    </row>
    <row r="25618" spans="2:2" hidden="1">
      <c r="B25618">
        <v>0</v>
      </c>
    </row>
    <row r="25619" spans="2:2" hidden="1">
      <c r="B25619">
        <v>0</v>
      </c>
    </row>
    <row r="25620" spans="2:2" hidden="1">
      <c r="B25620">
        <v>0</v>
      </c>
    </row>
    <row r="25621" spans="2:2" hidden="1">
      <c r="B25621">
        <v>0</v>
      </c>
    </row>
    <row r="25622" spans="2:2" hidden="1">
      <c r="B25622">
        <v>0</v>
      </c>
    </row>
    <row r="25623" spans="2:2" hidden="1">
      <c r="B25623">
        <v>0</v>
      </c>
    </row>
    <row r="25624" spans="2:2" hidden="1">
      <c r="B25624">
        <v>0</v>
      </c>
    </row>
    <row r="25625" spans="2:2" hidden="1">
      <c r="B25625">
        <v>0</v>
      </c>
    </row>
    <row r="25626" spans="2:2" hidden="1">
      <c r="B25626">
        <v>0</v>
      </c>
    </row>
    <row r="25627" spans="2:2" hidden="1">
      <c r="B25627">
        <v>0</v>
      </c>
    </row>
    <row r="25628" spans="2:2" hidden="1">
      <c r="B25628">
        <v>0</v>
      </c>
    </row>
    <row r="25629" spans="2:2" hidden="1">
      <c r="B25629">
        <v>0</v>
      </c>
    </row>
    <row r="25630" spans="2:2" hidden="1">
      <c r="B25630">
        <v>0</v>
      </c>
    </row>
    <row r="25631" spans="2:2" hidden="1">
      <c r="B25631">
        <v>0</v>
      </c>
    </row>
    <row r="25632" spans="2:2" hidden="1">
      <c r="B25632">
        <v>0</v>
      </c>
    </row>
    <row r="25633" spans="2:2" hidden="1">
      <c r="B25633">
        <v>0</v>
      </c>
    </row>
    <row r="25634" spans="2:2" hidden="1">
      <c r="B25634">
        <v>0</v>
      </c>
    </row>
    <row r="25635" spans="2:2" hidden="1">
      <c r="B25635">
        <v>0</v>
      </c>
    </row>
    <row r="25636" spans="2:2" hidden="1">
      <c r="B25636">
        <v>0</v>
      </c>
    </row>
    <row r="25637" spans="2:2" hidden="1">
      <c r="B25637">
        <v>0</v>
      </c>
    </row>
    <row r="25638" spans="2:2" hidden="1">
      <c r="B25638">
        <v>0</v>
      </c>
    </row>
    <row r="25639" spans="2:2" hidden="1">
      <c r="B25639">
        <v>0</v>
      </c>
    </row>
    <row r="25640" spans="2:2" hidden="1">
      <c r="B25640">
        <v>0</v>
      </c>
    </row>
    <row r="25641" spans="2:2" hidden="1">
      <c r="B25641">
        <v>0</v>
      </c>
    </row>
    <row r="25642" spans="2:2" hidden="1">
      <c r="B25642">
        <v>0</v>
      </c>
    </row>
    <row r="25643" spans="2:2" hidden="1">
      <c r="B25643">
        <v>0</v>
      </c>
    </row>
    <row r="25644" spans="2:2" hidden="1">
      <c r="B25644">
        <v>0</v>
      </c>
    </row>
    <row r="25645" spans="2:2" hidden="1">
      <c r="B25645">
        <v>0</v>
      </c>
    </row>
    <row r="25646" spans="2:2" hidden="1">
      <c r="B25646">
        <v>0</v>
      </c>
    </row>
    <row r="25647" spans="2:2" hidden="1">
      <c r="B25647">
        <v>0</v>
      </c>
    </row>
    <row r="25648" spans="2:2" hidden="1">
      <c r="B25648">
        <v>0</v>
      </c>
    </row>
    <row r="25649" spans="2:2" hidden="1">
      <c r="B25649">
        <v>0</v>
      </c>
    </row>
    <row r="25650" spans="2:2" hidden="1">
      <c r="B25650">
        <v>0</v>
      </c>
    </row>
    <row r="25651" spans="2:2" hidden="1">
      <c r="B25651">
        <v>0</v>
      </c>
    </row>
    <row r="25652" spans="2:2" hidden="1">
      <c r="B25652">
        <v>0</v>
      </c>
    </row>
    <row r="25653" spans="2:2" hidden="1">
      <c r="B25653">
        <v>0</v>
      </c>
    </row>
    <row r="25654" spans="2:2" hidden="1">
      <c r="B25654">
        <v>0</v>
      </c>
    </row>
    <row r="25655" spans="2:2" hidden="1">
      <c r="B25655">
        <v>0</v>
      </c>
    </row>
    <row r="25656" spans="2:2" hidden="1">
      <c r="B25656">
        <v>0</v>
      </c>
    </row>
    <row r="25657" spans="2:2" hidden="1">
      <c r="B25657">
        <v>0</v>
      </c>
    </row>
    <row r="25658" spans="2:2" hidden="1">
      <c r="B25658">
        <v>0</v>
      </c>
    </row>
    <row r="25659" spans="2:2" hidden="1">
      <c r="B25659">
        <v>0</v>
      </c>
    </row>
    <row r="25660" spans="2:2" hidden="1">
      <c r="B25660">
        <v>0</v>
      </c>
    </row>
    <row r="25661" spans="2:2" hidden="1">
      <c r="B25661">
        <v>0</v>
      </c>
    </row>
    <row r="25662" spans="2:2" hidden="1">
      <c r="B25662">
        <v>0</v>
      </c>
    </row>
    <row r="25663" spans="2:2" hidden="1">
      <c r="B25663">
        <v>0</v>
      </c>
    </row>
    <row r="25664" spans="2:2" hidden="1">
      <c r="B25664">
        <v>0</v>
      </c>
    </row>
    <row r="25665" spans="2:2" hidden="1">
      <c r="B25665">
        <v>0</v>
      </c>
    </row>
    <row r="25666" spans="2:2" hidden="1">
      <c r="B25666">
        <v>0</v>
      </c>
    </row>
    <row r="25667" spans="2:2" hidden="1">
      <c r="B25667">
        <v>0</v>
      </c>
    </row>
    <row r="25668" spans="2:2" hidden="1">
      <c r="B25668">
        <v>0</v>
      </c>
    </row>
    <row r="25669" spans="2:2" hidden="1">
      <c r="B25669">
        <v>0</v>
      </c>
    </row>
    <row r="25670" spans="2:2" hidden="1">
      <c r="B25670">
        <v>0</v>
      </c>
    </row>
    <row r="25671" spans="2:2" hidden="1">
      <c r="B25671">
        <v>0</v>
      </c>
    </row>
    <row r="25672" spans="2:2" hidden="1">
      <c r="B25672">
        <v>0</v>
      </c>
    </row>
    <row r="25673" spans="2:2" hidden="1">
      <c r="B25673">
        <v>0</v>
      </c>
    </row>
    <row r="25674" spans="2:2" hidden="1">
      <c r="B25674">
        <v>0</v>
      </c>
    </row>
    <row r="25675" spans="2:2" hidden="1">
      <c r="B25675">
        <v>0</v>
      </c>
    </row>
    <row r="25676" spans="2:2" hidden="1">
      <c r="B25676">
        <v>0</v>
      </c>
    </row>
    <row r="25677" spans="2:2" hidden="1">
      <c r="B25677">
        <v>0</v>
      </c>
    </row>
    <row r="25678" spans="2:2" hidden="1">
      <c r="B25678">
        <v>0</v>
      </c>
    </row>
    <row r="25679" spans="2:2" hidden="1">
      <c r="B25679">
        <v>0</v>
      </c>
    </row>
    <row r="25680" spans="2:2" hidden="1">
      <c r="B25680">
        <v>0</v>
      </c>
    </row>
    <row r="25681" spans="2:2" hidden="1">
      <c r="B25681">
        <v>0</v>
      </c>
    </row>
    <row r="25682" spans="2:2" hidden="1">
      <c r="B25682">
        <v>0</v>
      </c>
    </row>
    <row r="25683" spans="2:2" hidden="1">
      <c r="B25683">
        <v>0</v>
      </c>
    </row>
    <row r="25684" spans="2:2" hidden="1">
      <c r="B25684">
        <v>0</v>
      </c>
    </row>
    <row r="25685" spans="2:2" hidden="1">
      <c r="B25685">
        <v>0</v>
      </c>
    </row>
    <row r="25686" spans="2:2" hidden="1">
      <c r="B25686">
        <v>0</v>
      </c>
    </row>
    <row r="25687" spans="2:2" hidden="1">
      <c r="B25687">
        <v>0</v>
      </c>
    </row>
    <row r="25688" spans="2:2" hidden="1">
      <c r="B25688">
        <v>0</v>
      </c>
    </row>
    <row r="25689" spans="2:2" hidden="1">
      <c r="B25689">
        <v>0</v>
      </c>
    </row>
    <row r="25690" spans="2:2" hidden="1">
      <c r="B25690">
        <v>0</v>
      </c>
    </row>
    <row r="25691" spans="2:2" hidden="1">
      <c r="B25691">
        <v>0</v>
      </c>
    </row>
    <row r="25692" spans="2:2" hidden="1">
      <c r="B25692">
        <v>0</v>
      </c>
    </row>
    <row r="25693" spans="2:2" hidden="1">
      <c r="B25693">
        <v>0</v>
      </c>
    </row>
    <row r="25694" spans="2:2" hidden="1">
      <c r="B25694">
        <v>0</v>
      </c>
    </row>
    <row r="25695" spans="2:2" hidden="1">
      <c r="B25695">
        <v>0</v>
      </c>
    </row>
    <row r="25696" spans="2:2" hidden="1">
      <c r="B25696">
        <v>0</v>
      </c>
    </row>
    <row r="25697" spans="2:2" hidden="1">
      <c r="B25697">
        <v>0</v>
      </c>
    </row>
    <row r="25698" spans="2:2" hidden="1">
      <c r="B25698">
        <v>0</v>
      </c>
    </row>
    <row r="25699" spans="2:2" hidden="1">
      <c r="B25699">
        <v>0</v>
      </c>
    </row>
    <row r="25700" spans="2:2" hidden="1">
      <c r="B25700">
        <v>0</v>
      </c>
    </row>
    <row r="25701" spans="2:2" hidden="1">
      <c r="B25701">
        <v>0</v>
      </c>
    </row>
    <row r="25702" spans="2:2" hidden="1">
      <c r="B25702">
        <v>0</v>
      </c>
    </row>
    <row r="25703" spans="2:2" hidden="1">
      <c r="B25703">
        <v>0</v>
      </c>
    </row>
    <row r="25704" spans="2:2" hidden="1">
      <c r="B25704">
        <v>0</v>
      </c>
    </row>
    <row r="25705" spans="2:2" hidden="1">
      <c r="B25705">
        <v>0</v>
      </c>
    </row>
    <row r="25706" spans="2:2" hidden="1">
      <c r="B25706">
        <v>0</v>
      </c>
    </row>
    <row r="25707" spans="2:2" hidden="1">
      <c r="B25707">
        <v>0</v>
      </c>
    </row>
    <row r="25708" spans="2:2" hidden="1">
      <c r="B25708">
        <v>0</v>
      </c>
    </row>
    <row r="25709" spans="2:2" hidden="1">
      <c r="B25709">
        <v>0</v>
      </c>
    </row>
    <row r="25710" spans="2:2" hidden="1">
      <c r="B25710">
        <v>0</v>
      </c>
    </row>
    <row r="25711" spans="2:2" hidden="1">
      <c r="B25711">
        <v>0</v>
      </c>
    </row>
    <row r="25712" spans="2:2" hidden="1">
      <c r="B25712">
        <v>0</v>
      </c>
    </row>
    <row r="25713" spans="2:2" hidden="1">
      <c r="B25713">
        <v>0</v>
      </c>
    </row>
    <row r="25714" spans="2:2" hidden="1">
      <c r="B25714">
        <v>0</v>
      </c>
    </row>
    <row r="25715" spans="2:2" hidden="1">
      <c r="B25715">
        <v>0</v>
      </c>
    </row>
    <row r="25716" spans="2:2" hidden="1">
      <c r="B25716">
        <v>0</v>
      </c>
    </row>
    <row r="25717" spans="2:2" hidden="1">
      <c r="B25717">
        <v>0</v>
      </c>
    </row>
    <row r="25718" spans="2:2" hidden="1">
      <c r="B25718">
        <v>0</v>
      </c>
    </row>
    <row r="25719" spans="2:2" hidden="1">
      <c r="B25719">
        <v>0</v>
      </c>
    </row>
    <row r="25720" spans="2:2" hidden="1">
      <c r="B25720">
        <v>0</v>
      </c>
    </row>
    <row r="25721" spans="2:2" hidden="1">
      <c r="B25721">
        <v>0</v>
      </c>
    </row>
    <row r="25722" spans="2:2" hidden="1">
      <c r="B25722">
        <v>0</v>
      </c>
    </row>
    <row r="25723" spans="2:2" hidden="1">
      <c r="B25723">
        <v>0</v>
      </c>
    </row>
    <row r="25724" spans="2:2" hidden="1">
      <c r="B25724">
        <v>0</v>
      </c>
    </row>
    <row r="25725" spans="2:2" hidden="1">
      <c r="B25725">
        <v>0</v>
      </c>
    </row>
    <row r="25726" spans="2:2" hidden="1">
      <c r="B25726">
        <v>0</v>
      </c>
    </row>
    <row r="25727" spans="2:2" hidden="1">
      <c r="B25727">
        <v>0</v>
      </c>
    </row>
    <row r="25728" spans="2:2" hidden="1">
      <c r="B25728">
        <v>0</v>
      </c>
    </row>
    <row r="25729" spans="2:2" hidden="1">
      <c r="B25729">
        <v>0</v>
      </c>
    </row>
    <row r="25730" spans="2:2" hidden="1">
      <c r="B25730">
        <v>0</v>
      </c>
    </row>
    <row r="25731" spans="2:2" hidden="1">
      <c r="B25731">
        <v>0</v>
      </c>
    </row>
    <row r="25732" spans="2:2" hidden="1">
      <c r="B25732">
        <v>0</v>
      </c>
    </row>
    <row r="25733" spans="2:2" hidden="1">
      <c r="B25733">
        <v>0</v>
      </c>
    </row>
    <row r="25734" spans="2:2" hidden="1">
      <c r="B25734">
        <v>0</v>
      </c>
    </row>
    <row r="25735" spans="2:2" hidden="1">
      <c r="B25735">
        <v>0</v>
      </c>
    </row>
    <row r="25736" spans="2:2" hidden="1">
      <c r="B25736">
        <v>0</v>
      </c>
    </row>
    <row r="25737" spans="2:2" hidden="1">
      <c r="B25737">
        <v>0</v>
      </c>
    </row>
    <row r="25738" spans="2:2" hidden="1">
      <c r="B25738">
        <v>0</v>
      </c>
    </row>
    <row r="25739" spans="2:2" hidden="1">
      <c r="B25739">
        <v>0</v>
      </c>
    </row>
    <row r="25740" spans="2:2" hidden="1">
      <c r="B25740">
        <v>0</v>
      </c>
    </row>
    <row r="25741" spans="2:2" hidden="1">
      <c r="B25741">
        <v>0</v>
      </c>
    </row>
    <row r="25742" spans="2:2" hidden="1">
      <c r="B25742">
        <v>0</v>
      </c>
    </row>
    <row r="25743" spans="2:2" hidden="1">
      <c r="B25743">
        <v>0</v>
      </c>
    </row>
    <row r="25744" spans="2:2" hidden="1">
      <c r="B25744">
        <v>0</v>
      </c>
    </row>
    <row r="25745" spans="2:2" hidden="1">
      <c r="B25745">
        <v>0</v>
      </c>
    </row>
    <row r="25746" spans="2:2" hidden="1">
      <c r="B25746">
        <v>0</v>
      </c>
    </row>
    <row r="25747" spans="2:2" hidden="1">
      <c r="B25747">
        <v>0</v>
      </c>
    </row>
    <row r="25748" spans="2:2" hidden="1">
      <c r="B25748">
        <v>0</v>
      </c>
    </row>
    <row r="25749" spans="2:2" hidden="1">
      <c r="B25749">
        <v>0</v>
      </c>
    </row>
    <row r="25750" spans="2:2" hidden="1">
      <c r="B25750">
        <v>0</v>
      </c>
    </row>
    <row r="25751" spans="2:2" hidden="1">
      <c r="B25751">
        <v>0</v>
      </c>
    </row>
    <row r="25752" spans="2:2" hidden="1">
      <c r="B25752">
        <v>0</v>
      </c>
    </row>
    <row r="25753" spans="2:2" hidden="1">
      <c r="B25753">
        <v>0</v>
      </c>
    </row>
    <row r="25754" spans="2:2" hidden="1">
      <c r="B25754">
        <v>0</v>
      </c>
    </row>
    <row r="25755" spans="2:2" hidden="1">
      <c r="B25755">
        <v>0</v>
      </c>
    </row>
    <row r="25756" spans="2:2" hidden="1">
      <c r="B25756">
        <v>0</v>
      </c>
    </row>
    <row r="25757" spans="2:2" hidden="1">
      <c r="B25757">
        <v>0</v>
      </c>
    </row>
    <row r="25758" spans="2:2" hidden="1">
      <c r="B25758">
        <v>0</v>
      </c>
    </row>
    <row r="25759" spans="2:2" hidden="1">
      <c r="B25759">
        <v>0</v>
      </c>
    </row>
    <row r="25760" spans="2:2" hidden="1">
      <c r="B25760">
        <v>0</v>
      </c>
    </row>
    <row r="25761" spans="2:2" hidden="1">
      <c r="B25761">
        <v>0</v>
      </c>
    </row>
    <row r="25762" spans="2:2" hidden="1">
      <c r="B25762">
        <v>0</v>
      </c>
    </row>
    <row r="25763" spans="2:2" hidden="1">
      <c r="B25763">
        <v>0</v>
      </c>
    </row>
    <row r="25764" spans="2:2" hidden="1">
      <c r="B25764">
        <v>0</v>
      </c>
    </row>
    <row r="25765" spans="2:2" hidden="1">
      <c r="B25765">
        <v>0</v>
      </c>
    </row>
    <row r="25766" spans="2:2" hidden="1">
      <c r="B25766">
        <v>0</v>
      </c>
    </row>
    <row r="25767" spans="2:2" hidden="1">
      <c r="B25767">
        <v>0</v>
      </c>
    </row>
    <row r="25768" spans="2:2" hidden="1">
      <c r="B25768">
        <v>0</v>
      </c>
    </row>
    <row r="25769" spans="2:2" hidden="1">
      <c r="B25769">
        <v>0</v>
      </c>
    </row>
    <row r="25770" spans="2:2" hidden="1">
      <c r="B25770">
        <v>0</v>
      </c>
    </row>
    <row r="25771" spans="2:2" hidden="1">
      <c r="B25771">
        <v>0</v>
      </c>
    </row>
    <row r="25772" spans="2:2" hidden="1">
      <c r="B25772">
        <v>0</v>
      </c>
    </row>
    <row r="25773" spans="2:2" hidden="1">
      <c r="B25773">
        <v>0</v>
      </c>
    </row>
    <row r="25774" spans="2:2" hidden="1">
      <c r="B25774">
        <v>0</v>
      </c>
    </row>
    <row r="25775" spans="2:2" hidden="1">
      <c r="B25775">
        <v>0</v>
      </c>
    </row>
    <row r="25776" spans="2:2" hidden="1">
      <c r="B25776">
        <v>0</v>
      </c>
    </row>
    <row r="25777" spans="2:2" hidden="1">
      <c r="B25777">
        <v>0</v>
      </c>
    </row>
    <row r="25778" spans="2:2" hidden="1">
      <c r="B25778">
        <v>0</v>
      </c>
    </row>
    <row r="25779" spans="2:2" hidden="1">
      <c r="B25779">
        <v>0</v>
      </c>
    </row>
    <row r="25780" spans="2:2" hidden="1">
      <c r="B25780">
        <v>0</v>
      </c>
    </row>
    <row r="25781" spans="2:2" hidden="1">
      <c r="B25781">
        <v>0</v>
      </c>
    </row>
    <row r="25782" spans="2:2" hidden="1">
      <c r="B25782">
        <v>0</v>
      </c>
    </row>
    <row r="25783" spans="2:2" hidden="1">
      <c r="B25783">
        <v>0</v>
      </c>
    </row>
    <row r="25784" spans="2:2" hidden="1">
      <c r="B25784">
        <v>0</v>
      </c>
    </row>
    <row r="25785" spans="2:2" hidden="1">
      <c r="B25785">
        <v>0</v>
      </c>
    </row>
    <row r="25786" spans="2:2" hidden="1">
      <c r="B25786">
        <v>0</v>
      </c>
    </row>
    <row r="25787" spans="2:2" hidden="1">
      <c r="B25787">
        <v>0</v>
      </c>
    </row>
    <row r="25788" spans="2:2" hidden="1">
      <c r="B25788">
        <v>0</v>
      </c>
    </row>
    <row r="25789" spans="2:2" hidden="1">
      <c r="B25789">
        <v>0</v>
      </c>
    </row>
    <row r="25790" spans="2:2" hidden="1">
      <c r="B25790">
        <v>0</v>
      </c>
    </row>
    <row r="25791" spans="2:2" hidden="1">
      <c r="B25791">
        <v>0</v>
      </c>
    </row>
    <row r="25792" spans="2:2" hidden="1">
      <c r="B25792">
        <v>0</v>
      </c>
    </row>
    <row r="25793" spans="2:2" hidden="1">
      <c r="B25793">
        <v>0</v>
      </c>
    </row>
    <row r="25794" spans="2:2" hidden="1">
      <c r="B25794">
        <v>0</v>
      </c>
    </row>
    <row r="25795" spans="2:2" hidden="1">
      <c r="B25795">
        <v>0</v>
      </c>
    </row>
    <row r="25796" spans="2:2" hidden="1">
      <c r="B25796">
        <v>0</v>
      </c>
    </row>
    <row r="25797" spans="2:2" hidden="1">
      <c r="B25797">
        <v>0</v>
      </c>
    </row>
    <row r="25798" spans="2:2" hidden="1">
      <c r="B25798">
        <v>0</v>
      </c>
    </row>
    <row r="25799" spans="2:2" hidden="1">
      <c r="B25799">
        <v>0</v>
      </c>
    </row>
    <row r="25800" spans="2:2" hidden="1">
      <c r="B25800">
        <v>0</v>
      </c>
    </row>
    <row r="25801" spans="2:2" hidden="1">
      <c r="B25801">
        <v>0</v>
      </c>
    </row>
    <row r="25802" spans="2:2" hidden="1">
      <c r="B25802">
        <v>0</v>
      </c>
    </row>
    <row r="25803" spans="2:2" hidden="1">
      <c r="B25803">
        <v>0</v>
      </c>
    </row>
    <row r="25804" spans="2:2" hidden="1">
      <c r="B25804">
        <v>0</v>
      </c>
    </row>
    <row r="25805" spans="2:2" hidden="1">
      <c r="B25805">
        <v>0</v>
      </c>
    </row>
    <row r="25806" spans="2:2" hidden="1">
      <c r="B25806">
        <v>0</v>
      </c>
    </row>
    <row r="25807" spans="2:2" hidden="1">
      <c r="B25807">
        <v>0</v>
      </c>
    </row>
    <row r="25808" spans="2:2" hidden="1">
      <c r="B25808">
        <v>0</v>
      </c>
    </row>
    <row r="25809" spans="2:2" hidden="1">
      <c r="B25809">
        <v>0</v>
      </c>
    </row>
    <row r="25810" spans="2:2" hidden="1">
      <c r="B25810">
        <v>0</v>
      </c>
    </row>
    <row r="25811" spans="2:2" hidden="1">
      <c r="B25811">
        <v>0</v>
      </c>
    </row>
    <row r="25812" spans="2:2" hidden="1">
      <c r="B25812">
        <v>0</v>
      </c>
    </row>
    <row r="25813" spans="2:2" hidden="1">
      <c r="B25813">
        <v>0</v>
      </c>
    </row>
    <row r="25814" spans="2:2" hidden="1">
      <c r="B25814">
        <v>0</v>
      </c>
    </row>
    <row r="25815" spans="2:2" hidden="1">
      <c r="B25815">
        <v>0</v>
      </c>
    </row>
    <row r="25816" spans="2:2" hidden="1">
      <c r="B25816">
        <v>0</v>
      </c>
    </row>
    <row r="25817" spans="2:2" hidden="1">
      <c r="B25817">
        <v>0</v>
      </c>
    </row>
    <row r="25818" spans="2:2" hidden="1">
      <c r="B25818">
        <v>0</v>
      </c>
    </row>
    <row r="25819" spans="2:2" hidden="1">
      <c r="B25819">
        <v>0</v>
      </c>
    </row>
    <row r="25820" spans="2:2" hidden="1">
      <c r="B25820">
        <v>0</v>
      </c>
    </row>
    <row r="25821" spans="2:2" hidden="1">
      <c r="B25821">
        <v>0</v>
      </c>
    </row>
    <row r="25822" spans="2:2" hidden="1">
      <c r="B25822">
        <v>0</v>
      </c>
    </row>
    <row r="25823" spans="2:2" hidden="1">
      <c r="B25823">
        <v>0</v>
      </c>
    </row>
    <row r="25824" spans="2:2" hidden="1">
      <c r="B25824">
        <v>0</v>
      </c>
    </row>
    <row r="25825" spans="2:2" hidden="1">
      <c r="B25825">
        <v>0</v>
      </c>
    </row>
    <row r="25826" spans="2:2" hidden="1">
      <c r="B25826">
        <v>0</v>
      </c>
    </row>
    <row r="25827" spans="2:2" hidden="1">
      <c r="B25827">
        <v>0</v>
      </c>
    </row>
    <row r="25828" spans="2:2" hidden="1">
      <c r="B25828">
        <v>0</v>
      </c>
    </row>
    <row r="25829" spans="2:2" hidden="1">
      <c r="B25829">
        <v>0</v>
      </c>
    </row>
    <row r="25830" spans="2:2" hidden="1">
      <c r="B25830">
        <v>0</v>
      </c>
    </row>
    <row r="25831" spans="2:2" hidden="1">
      <c r="B25831">
        <v>0</v>
      </c>
    </row>
    <row r="25832" spans="2:2" hidden="1">
      <c r="B25832">
        <v>0</v>
      </c>
    </row>
    <row r="25833" spans="2:2" hidden="1">
      <c r="B25833">
        <v>0</v>
      </c>
    </row>
    <row r="25834" spans="2:2" hidden="1">
      <c r="B25834">
        <v>0</v>
      </c>
    </row>
    <row r="25835" spans="2:2" hidden="1">
      <c r="B25835">
        <v>0</v>
      </c>
    </row>
    <row r="25836" spans="2:2" hidden="1">
      <c r="B25836">
        <v>0</v>
      </c>
    </row>
    <row r="25837" spans="2:2" hidden="1">
      <c r="B25837">
        <v>0</v>
      </c>
    </row>
    <row r="25838" spans="2:2" hidden="1">
      <c r="B25838">
        <v>0</v>
      </c>
    </row>
    <row r="25839" spans="2:2" hidden="1">
      <c r="B25839">
        <v>0</v>
      </c>
    </row>
    <row r="25840" spans="2:2" hidden="1">
      <c r="B25840">
        <v>0</v>
      </c>
    </row>
    <row r="25841" spans="2:2" hidden="1">
      <c r="B25841">
        <v>0</v>
      </c>
    </row>
    <row r="25842" spans="2:2" hidden="1">
      <c r="B25842">
        <v>0</v>
      </c>
    </row>
    <row r="25843" spans="2:2" hidden="1">
      <c r="B25843">
        <v>0</v>
      </c>
    </row>
    <row r="25844" spans="2:2" hidden="1">
      <c r="B25844">
        <v>0</v>
      </c>
    </row>
    <row r="25845" spans="2:2" hidden="1">
      <c r="B25845">
        <v>0</v>
      </c>
    </row>
    <row r="25846" spans="2:2" hidden="1">
      <c r="B25846">
        <v>0</v>
      </c>
    </row>
    <row r="25847" spans="2:2" hidden="1">
      <c r="B25847">
        <v>0</v>
      </c>
    </row>
    <row r="25848" spans="2:2" hidden="1">
      <c r="B25848">
        <v>0</v>
      </c>
    </row>
    <row r="25849" spans="2:2" hidden="1">
      <c r="B25849">
        <v>0</v>
      </c>
    </row>
    <row r="25850" spans="2:2" hidden="1">
      <c r="B25850">
        <v>0</v>
      </c>
    </row>
    <row r="25851" spans="2:2" hidden="1">
      <c r="B25851">
        <v>0</v>
      </c>
    </row>
    <row r="25852" spans="2:2" hidden="1">
      <c r="B25852">
        <v>0</v>
      </c>
    </row>
    <row r="25853" spans="2:2" hidden="1">
      <c r="B25853">
        <v>0</v>
      </c>
    </row>
    <row r="25854" spans="2:2" hidden="1">
      <c r="B25854">
        <v>0</v>
      </c>
    </row>
    <row r="25855" spans="2:2" hidden="1">
      <c r="B25855">
        <v>0</v>
      </c>
    </row>
    <row r="25856" spans="2:2" hidden="1">
      <c r="B25856">
        <v>0</v>
      </c>
    </row>
    <row r="25857" spans="2:2" hidden="1">
      <c r="B25857">
        <v>0</v>
      </c>
    </row>
    <row r="25858" spans="2:2" hidden="1">
      <c r="B25858">
        <v>0</v>
      </c>
    </row>
    <row r="25859" spans="2:2" hidden="1">
      <c r="B25859">
        <v>0</v>
      </c>
    </row>
    <row r="25860" spans="2:2" hidden="1">
      <c r="B25860">
        <v>0</v>
      </c>
    </row>
    <row r="25861" spans="2:2" hidden="1">
      <c r="B25861">
        <v>0</v>
      </c>
    </row>
    <row r="25862" spans="2:2" hidden="1">
      <c r="B25862">
        <v>0</v>
      </c>
    </row>
    <row r="25863" spans="2:2" hidden="1">
      <c r="B25863">
        <v>0</v>
      </c>
    </row>
    <row r="25864" spans="2:2" hidden="1">
      <c r="B25864">
        <v>0</v>
      </c>
    </row>
    <row r="25865" spans="2:2" hidden="1">
      <c r="B25865">
        <v>0</v>
      </c>
    </row>
    <row r="25866" spans="2:2" hidden="1">
      <c r="B25866">
        <v>0</v>
      </c>
    </row>
    <row r="25867" spans="2:2" hidden="1">
      <c r="B25867">
        <v>0</v>
      </c>
    </row>
    <row r="25868" spans="2:2" hidden="1">
      <c r="B25868">
        <v>0</v>
      </c>
    </row>
    <row r="25869" spans="2:2" hidden="1">
      <c r="B25869">
        <v>0</v>
      </c>
    </row>
    <row r="25870" spans="2:2" hidden="1">
      <c r="B25870">
        <v>0</v>
      </c>
    </row>
    <row r="25871" spans="2:2" hidden="1">
      <c r="B25871">
        <v>0</v>
      </c>
    </row>
    <row r="25872" spans="2:2" hidden="1">
      <c r="B25872">
        <v>0</v>
      </c>
    </row>
    <row r="25873" spans="2:2" hidden="1">
      <c r="B25873">
        <v>0</v>
      </c>
    </row>
    <row r="25874" spans="2:2" hidden="1">
      <c r="B25874">
        <v>0</v>
      </c>
    </row>
    <row r="25875" spans="2:2" hidden="1">
      <c r="B25875">
        <v>0</v>
      </c>
    </row>
    <row r="25876" spans="2:2" hidden="1">
      <c r="B25876">
        <v>0</v>
      </c>
    </row>
    <row r="25877" spans="2:2" hidden="1">
      <c r="B25877">
        <v>0</v>
      </c>
    </row>
    <row r="25878" spans="2:2" hidden="1">
      <c r="B25878">
        <v>0</v>
      </c>
    </row>
    <row r="25879" spans="2:2" hidden="1">
      <c r="B25879">
        <v>0</v>
      </c>
    </row>
    <row r="25880" spans="2:2" hidden="1">
      <c r="B25880">
        <v>0</v>
      </c>
    </row>
    <row r="25881" spans="2:2" hidden="1">
      <c r="B25881">
        <v>0</v>
      </c>
    </row>
    <row r="25882" spans="2:2" hidden="1">
      <c r="B25882">
        <v>0</v>
      </c>
    </row>
    <row r="25883" spans="2:2" hidden="1">
      <c r="B25883">
        <v>0</v>
      </c>
    </row>
    <row r="25884" spans="2:2" hidden="1">
      <c r="B25884">
        <v>0</v>
      </c>
    </row>
    <row r="25885" spans="2:2" hidden="1">
      <c r="B25885">
        <v>0</v>
      </c>
    </row>
    <row r="25886" spans="2:2" hidden="1">
      <c r="B25886">
        <v>0</v>
      </c>
    </row>
    <row r="25887" spans="2:2" hidden="1">
      <c r="B25887">
        <v>0</v>
      </c>
    </row>
    <row r="25888" spans="2:2" hidden="1">
      <c r="B25888">
        <v>0</v>
      </c>
    </row>
    <row r="25889" spans="2:2" hidden="1">
      <c r="B25889">
        <v>0</v>
      </c>
    </row>
    <row r="25890" spans="2:2" hidden="1">
      <c r="B25890">
        <v>0</v>
      </c>
    </row>
    <row r="25891" spans="2:2" hidden="1">
      <c r="B25891">
        <v>0</v>
      </c>
    </row>
    <row r="25892" spans="2:2" hidden="1">
      <c r="B25892">
        <v>0</v>
      </c>
    </row>
    <row r="25893" spans="2:2" hidden="1">
      <c r="B25893">
        <v>0</v>
      </c>
    </row>
    <row r="25894" spans="2:2" hidden="1">
      <c r="B25894">
        <v>0</v>
      </c>
    </row>
    <row r="25895" spans="2:2" hidden="1">
      <c r="B25895">
        <v>0</v>
      </c>
    </row>
    <row r="25896" spans="2:2" hidden="1">
      <c r="B25896">
        <v>0</v>
      </c>
    </row>
    <row r="25897" spans="2:2" hidden="1">
      <c r="B25897">
        <v>0</v>
      </c>
    </row>
    <row r="25898" spans="2:2" hidden="1">
      <c r="B25898">
        <v>0</v>
      </c>
    </row>
    <row r="25899" spans="2:2" hidden="1">
      <c r="B25899">
        <v>0</v>
      </c>
    </row>
    <row r="25900" spans="2:2" hidden="1">
      <c r="B25900">
        <v>0</v>
      </c>
    </row>
    <row r="25901" spans="2:2" hidden="1">
      <c r="B25901">
        <v>0</v>
      </c>
    </row>
    <row r="25902" spans="2:2" hidden="1">
      <c r="B25902">
        <v>0</v>
      </c>
    </row>
    <row r="25903" spans="2:2" hidden="1">
      <c r="B25903">
        <v>0</v>
      </c>
    </row>
    <row r="25904" spans="2:2" hidden="1">
      <c r="B25904">
        <v>0</v>
      </c>
    </row>
    <row r="25905" spans="2:2" hidden="1">
      <c r="B25905">
        <v>0</v>
      </c>
    </row>
    <row r="25906" spans="2:2" hidden="1">
      <c r="B25906">
        <v>0</v>
      </c>
    </row>
    <row r="25907" spans="2:2" hidden="1">
      <c r="B25907">
        <v>0</v>
      </c>
    </row>
    <row r="25908" spans="2:2" hidden="1">
      <c r="B25908">
        <v>0</v>
      </c>
    </row>
    <row r="25909" spans="2:2" hidden="1">
      <c r="B25909">
        <v>0</v>
      </c>
    </row>
    <row r="25910" spans="2:2" hidden="1">
      <c r="B25910">
        <v>0</v>
      </c>
    </row>
    <row r="25911" spans="2:2" hidden="1">
      <c r="B25911">
        <v>0</v>
      </c>
    </row>
    <row r="25912" spans="2:2" hidden="1">
      <c r="B25912">
        <v>0</v>
      </c>
    </row>
    <row r="25913" spans="2:2" hidden="1">
      <c r="B25913">
        <v>0</v>
      </c>
    </row>
    <row r="25914" spans="2:2" hidden="1">
      <c r="B25914">
        <v>0</v>
      </c>
    </row>
    <row r="25915" spans="2:2" hidden="1">
      <c r="B25915">
        <v>0</v>
      </c>
    </row>
    <row r="25916" spans="2:2" hidden="1">
      <c r="B25916">
        <v>0</v>
      </c>
    </row>
    <row r="25917" spans="2:2" hidden="1">
      <c r="B25917">
        <v>0</v>
      </c>
    </row>
    <row r="25918" spans="2:2" hidden="1">
      <c r="B25918">
        <v>0</v>
      </c>
    </row>
    <row r="25919" spans="2:2" hidden="1">
      <c r="B25919">
        <v>0</v>
      </c>
    </row>
    <row r="25920" spans="2:2" hidden="1">
      <c r="B25920">
        <v>0</v>
      </c>
    </row>
    <row r="25921" spans="2:2" hidden="1">
      <c r="B25921">
        <v>0</v>
      </c>
    </row>
    <row r="25922" spans="2:2" hidden="1">
      <c r="B25922">
        <v>0</v>
      </c>
    </row>
    <row r="25923" spans="2:2" hidden="1">
      <c r="B25923">
        <v>0</v>
      </c>
    </row>
    <row r="25924" spans="2:2" hidden="1">
      <c r="B25924">
        <v>0</v>
      </c>
    </row>
    <row r="25925" spans="2:2" hidden="1">
      <c r="B25925">
        <v>0</v>
      </c>
    </row>
    <row r="25926" spans="2:2" hidden="1">
      <c r="B25926">
        <v>0</v>
      </c>
    </row>
    <row r="25927" spans="2:2" hidden="1">
      <c r="B25927">
        <v>0</v>
      </c>
    </row>
    <row r="25928" spans="2:2" hidden="1">
      <c r="B25928">
        <v>0</v>
      </c>
    </row>
    <row r="25929" spans="2:2" hidden="1">
      <c r="B25929">
        <v>0</v>
      </c>
    </row>
    <row r="25930" spans="2:2" hidden="1">
      <c r="B25930">
        <v>0</v>
      </c>
    </row>
    <row r="25931" spans="2:2" hidden="1">
      <c r="B25931">
        <v>0</v>
      </c>
    </row>
    <row r="25932" spans="2:2" hidden="1">
      <c r="B25932">
        <v>0</v>
      </c>
    </row>
    <row r="25933" spans="2:2" hidden="1">
      <c r="B25933">
        <v>0</v>
      </c>
    </row>
    <row r="25934" spans="2:2" hidden="1">
      <c r="B25934">
        <v>0</v>
      </c>
    </row>
    <row r="25935" spans="2:2" hidden="1">
      <c r="B25935">
        <v>0</v>
      </c>
    </row>
    <row r="25936" spans="2:2" hidden="1">
      <c r="B25936">
        <v>0</v>
      </c>
    </row>
    <row r="25937" spans="2:2" hidden="1">
      <c r="B25937">
        <v>0</v>
      </c>
    </row>
    <row r="25938" spans="2:2" hidden="1">
      <c r="B25938">
        <v>0</v>
      </c>
    </row>
    <row r="25939" spans="2:2" hidden="1">
      <c r="B25939">
        <v>0</v>
      </c>
    </row>
    <row r="25940" spans="2:2" hidden="1">
      <c r="B25940">
        <v>0</v>
      </c>
    </row>
    <row r="25941" spans="2:2" hidden="1">
      <c r="B25941">
        <v>0</v>
      </c>
    </row>
    <row r="25942" spans="2:2" hidden="1">
      <c r="B25942">
        <v>0</v>
      </c>
    </row>
    <row r="25943" spans="2:2" hidden="1">
      <c r="B25943">
        <v>0</v>
      </c>
    </row>
    <row r="25944" spans="2:2" hidden="1">
      <c r="B25944">
        <v>0</v>
      </c>
    </row>
    <row r="25945" spans="2:2" hidden="1">
      <c r="B25945">
        <v>0</v>
      </c>
    </row>
    <row r="25946" spans="2:2" hidden="1">
      <c r="B25946">
        <v>0</v>
      </c>
    </row>
    <row r="25947" spans="2:2" hidden="1">
      <c r="B25947">
        <v>0</v>
      </c>
    </row>
    <row r="25948" spans="2:2" hidden="1">
      <c r="B25948">
        <v>0</v>
      </c>
    </row>
    <row r="25949" spans="2:2" hidden="1">
      <c r="B25949">
        <v>0</v>
      </c>
    </row>
    <row r="25950" spans="2:2" hidden="1">
      <c r="B25950">
        <v>0</v>
      </c>
    </row>
    <row r="25951" spans="2:2" hidden="1">
      <c r="B25951">
        <v>0</v>
      </c>
    </row>
    <row r="25952" spans="2:2" hidden="1">
      <c r="B25952">
        <v>0</v>
      </c>
    </row>
    <row r="25953" spans="2:2" hidden="1">
      <c r="B25953">
        <v>0</v>
      </c>
    </row>
    <row r="25954" spans="2:2" hidden="1">
      <c r="B25954">
        <v>0</v>
      </c>
    </row>
    <row r="25955" spans="2:2" hidden="1">
      <c r="B25955">
        <v>0</v>
      </c>
    </row>
    <row r="25956" spans="2:2" hidden="1">
      <c r="B25956">
        <v>0</v>
      </c>
    </row>
    <row r="25957" spans="2:2" hidden="1">
      <c r="B25957">
        <v>0</v>
      </c>
    </row>
    <row r="25958" spans="2:2" hidden="1">
      <c r="B25958">
        <v>0</v>
      </c>
    </row>
    <row r="25959" spans="2:2" hidden="1">
      <c r="B25959">
        <v>0</v>
      </c>
    </row>
    <row r="25960" spans="2:2" hidden="1">
      <c r="B25960">
        <v>0</v>
      </c>
    </row>
    <row r="25961" spans="2:2" hidden="1">
      <c r="B25961">
        <v>0</v>
      </c>
    </row>
    <row r="25962" spans="2:2" hidden="1">
      <c r="B25962">
        <v>0</v>
      </c>
    </row>
    <row r="25963" spans="2:2" hidden="1">
      <c r="B25963">
        <v>0</v>
      </c>
    </row>
    <row r="25964" spans="2:2" hidden="1">
      <c r="B25964">
        <v>0</v>
      </c>
    </row>
    <row r="25965" spans="2:2" hidden="1">
      <c r="B25965">
        <v>0</v>
      </c>
    </row>
    <row r="25966" spans="2:2" hidden="1">
      <c r="B25966">
        <v>0</v>
      </c>
    </row>
    <row r="25967" spans="2:2" hidden="1">
      <c r="B25967">
        <v>0</v>
      </c>
    </row>
    <row r="25968" spans="2:2" hidden="1">
      <c r="B25968">
        <v>0</v>
      </c>
    </row>
    <row r="25969" spans="2:2" hidden="1">
      <c r="B25969">
        <v>0</v>
      </c>
    </row>
    <row r="25970" spans="2:2" hidden="1">
      <c r="B25970">
        <v>0</v>
      </c>
    </row>
    <row r="25971" spans="2:2" hidden="1">
      <c r="B25971">
        <v>0</v>
      </c>
    </row>
    <row r="25972" spans="2:2" hidden="1">
      <c r="B25972">
        <v>0</v>
      </c>
    </row>
    <row r="25973" spans="2:2" hidden="1">
      <c r="B25973">
        <v>0</v>
      </c>
    </row>
    <row r="25974" spans="2:2" hidden="1">
      <c r="B25974">
        <v>0</v>
      </c>
    </row>
    <row r="25975" spans="2:2" hidden="1">
      <c r="B25975">
        <v>0</v>
      </c>
    </row>
    <row r="25976" spans="2:2" hidden="1">
      <c r="B25976">
        <v>0</v>
      </c>
    </row>
    <row r="25977" spans="2:2" hidden="1">
      <c r="B25977">
        <v>0</v>
      </c>
    </row>
    <row r="25978" spans="2:2" hidden="1">
      <c r="B25978">
        <v>0</v>
      </c>
    </row>
    <row r="25979" spans="2:2" hidden="1">
      <c r="B25979">
        <v>0</v>
      </c>
    </row>
    <row r="25980" spans="2:2" hidden="1">
      <c r="B25980">
        <v>0</v>
      </c>
    </row>
    <row r="25981" spans="2:2" hidden="1">
      <c r="B25981">
        <v>0</v>
      </c>
    </row>
    <row r="25982" spans="2:2" hidden="1">
      <c r="B25982">
        <v>0</v>
      </c>
    </row>
    <row r="25983" spans="2:2" hidden="1">
      <c r="B25983">
        <v>0</v>
      </c>
    </row>
    <row r="25984" spans="2:2" hidden="1">
      <c r="B25984">
        <v>0</v>
      </c>
    </row>
    <row r="25985" spans="2:2" hidden="1">
      <c r="B25985">
        <v>0</v>
      </c>
    </row>
    <row r="25986" spans="2:2" hidden="1">
      <c r="B25986">
        <v>0</v>
      </c>
    </row>
    <row r="25987" spans="2:2" hidden="1">
      <c r="B25987">
        <v>0</v>
      </c>
    </row>
    <row r="25988" spans="2:2" hidden="1">
      <c r="B25988">
        <v>0</v>
      </c>
    </row>
    <row r="25989" spans="2:2" hidden="1">
      <c r="B25989">
        <v>0</v>
      </c>
    </row>
    <row r="25990" spans="2:2" hidden="1">
      <c r="B25990">
        <v>0</v>
      </c>
    </row>
    <row r="25991" spans="2:2" hidden="1">
      <c r="B25991">
        <v>0</v>
      </c>
    </row>
    <row r="25992" spans="2:2" hidden="1">
      <c r="B25992">
        <v>0</v>
      </c>
    </row>
    <row r="25993" spans="2:2" hidden="1">
      <c r="B25993">
        <v>0</v>
      </c>
    </row>
    <row r="25994" spans="2:2" hidden="1">
      <c r="B25994">
        <v>0</v>
      </c>
    </row>
    <row r="25995" spans="2:2" hidden="1">
      <c r="B25995">
        <v>0</v>
      </c>
    </row>
    <row r="25996" spans="2:2" hidden="1">
      <c r="B25996">
        <v>0</v>
      </c>
    </row>
    <row r="25997" spans="2:2" hidden="1">
      <c r="B25997">
        <v>0</v>
      </c>
    </row>
    <row r="25998" spans="2:2" hidden="1">
      <c r="B25998">
        <v>0</v>
      </c>
    </row>
    <row r="25999" spans="2:2" hidden="1">
      <c r="B25999">
        <v>0</v>
      </c>
    </row>
    <row r="26000" spans="2:2" hidden="1">
      <c r="B26000">
        <v>0</v>
      </c>
    </row>
    <row r="26001" spans="2:2" hidden="1">
      <c r="B26001">
        <v>0</v>
      </c>
    </row>
    <row r="26002" spans="2:2" hidden="1">
      <c r="B26002">
        <v>0</v>
      </c>
    </row>
    <row r="26003" spans="2:2" hidden="1">
      <c r="B26003">
        <v>0</v>
      </c>
    </row>
    <row r="26004" spans="2:2" hidden="1">
      <c r="B26004">
        <v>0</v>
      </c>
    </row>
    <row r="26005" spans="2:2" hidden="1">
      <c r="B26005">
        <v>0</v>
      </c>
    </row>
    <row r="26006" spans="2:2" hidden="1">
      <c r="B26006">
        <v>0</v>
      </c>
    </row>
    <row r="26007" spans="2:2" hidden="1">
      <c r="B26007">
        <v>0</v>
      </c>
    </row>
    <row r="26008" spans="2:2" hidden="1">
      <c r="B26008">
        <v>0</v>
      </c>
    </row>
    <row r="26009" spans="2:2" hidden="1">
      <c r="B26009">
        <v>0</v>
      </c>
    </row>
    <row r="26010" spans="2:2" hidden="1">
      <c r="B26010">
        <v>0</v>
      </c>
    </row>
    <row r="26011" spans="2:2" hidden="1">
      <c r="B26011">
        <v>0</v>
      </c>
    </row>
    <row r="26012" spans="2:2" hidden="1">
      <c r="B26012">
        <v>0</v>
      </c>
    </row>
    <row r="26013" spans="2:2" hidden="1">
      <c r="B26013">
        <v>0</v>
      </c>
    </row>
    <row r="26014" spans="2:2" hidden="1">
      <c r="B26014">
        <v>0</v>
      </c>
    </row>
    <row r="26015" spans="2:2" hidden="1">
      <c r="B26015">
        <v>0</v>
      </c>
    </row>
    <row r="26016" spans="2:2" hidden="1">
      <c r="B26016">
        <v>0</v>
      </c>
    </row>
    <row r="26017" spans="2:2" hidden="1">
      <c r="B26017">
        <v>0</v>
      </c>
    </row>
    <row r="26018" spans="2:2" hidden="1">
      <c r="B26018">
        <v>0</v>
      </c>
    </row>
    <row r="26019" spans="2:2" hidden="1">
      <c r="B26019">
        <v>0</v>
      </c>
    </row>
    <row r="26020" spans="2:2" hidden="1">
      <c r="B26020">
        <v>0</v>
      </c>
    </row>
    <row r="26021" spans="2:2" hidden="1">
      <c r="B26021">
        <v>0</v>
      </c>
    </row>
    <row r="26022" spans="2:2" hidden="1">
      <c r="B26022">
        <v>0</v>
      </c>
    </row>
    <row r="26023" spans="2:2" hidden="1">
      <c r="B26023">
        <v>0</v>
      </c>
    </row>
    <row r="26024" spans="2:2" hidden="1">
      <c r="B26024">
        <v>0</v>
      </c>
    </row>
    <row r="26025" spans="2:2" hidden="1">
      <c r="B26025">
        <v>0</v>
      </c>
    </row>
    <row r="26026" spans="2:2" hidden="1">
      <c r="B26026">
        <v>0</v>
      </c>
    </row>
    <row r="26027" spans="2:2" hidden="1">
      <c r="B26027">
        <v>0</v>
      </c>
    </row>
    <row r="26028" spans="2:2" hidden="1">
      <c r="B26028">
        <v>0</v>
      </c>
    </row>
    <row r="26029" spans="2:2" hidden="1">
      <c r="B26029">
        <v>0</v>
      </c>
    </row>
    <row r="26030" spans="2:2" hidden="1">
      <c r="B26030">
        <v>0</v>
      </c>
    </row>
    <row r="26031" spans="2:2" hidden="1">
      <c r="B26031">
        <v>0</v>
      </c>
    </row>
    <row r="26032" spans="2:2" hidden="1">
      <c r="B26032">
        <v>0</v>
      </c>
    </row>
    <row r="26033" spans="2:2" hidden="1">
      <c r="B26033">
        <v>0</v>
      </c>
    </row>
    <row r="26034" spans="2:2" hidden="1">
      <c r="B26034">
        <v>0</v>
      </c>
    </row>
    <row r="26035" spans="2:2" hidden="1">
      <c r="B26035">
        <v>0</v>
      </c>
    </row>
    <row r="26036" spans="2:2" hidden="1">
      <c r="B26036">
        <v>0</v>
      </c>
    </row>
    <row r="26037" spans="2:2" hidden="1">
      <c r="B26037">
        <v>0</v>
      </c>
    </row>
    <row r="26038" spans="2:2" hidden="1">
      <c r="B26038">
        <v>0</v>
      </c>
    </row>
    <row r="26039" spans="2:2" hidden="1">
      <c r="B26039">
        <v>0</v>
      </c>
    </row>
    <row r="26040" spans="2:2" hidden="1">
      <c r="B26040">
        <v>0</v>
      </c>
    </row>
    <row r="26041" spans="2:2" hidden="1">
      <c r="B26041">
        <v>0</v>
      </c>
    </row>
    <row r="26042" spans="2:2" hidden="1">
      <c r="B26042">
        <v>0</v>
      </c>
    </row>
    <row r="26043" spans="2:2" hidden="1">
      <c r="B26043">
        <v>0</v>
      </c>
    </row>
    <row r="26044" spans="2:2" hidden="1">
      <c r="B26044">
        <v>0</v>
      </c>
    </row>
    <row r="26045" spans="2:2" hidden="1">
      <c r="B26045">
        <v>0</v>
      </c>
    </row>
    <row r="26046" spans="2:2" hidden="1">
      <c r="B26046">
        <v>0</v>
      </c>
    </row>
    <row r="26047" spans="2:2" hidden="1">
      <c r="B26047">
        <v>0</v>
      </c>
    </row>
    <row r="26048" spans="2:2" hidden="1">
      <c r="B26048">
        <v>0</v>
      </c>
    </row>
    <row r="26049" spans="2:2" hidden="1">
      <c r="B26049">
        <v>0</v>
      </c>
    </row>
    <row r="26050" spans="2:2" hidden="1">
      <c r="B26050">
        <v>0</v>
      </c>
    </row>
    <row r="26051" spans="2:2" hidden="1">
      <c r="B26051">
        <v>0</v>
      </c>
    </row>
    <row r="26052" spans="2:2" hidden="1">
      <c r="B26052">
        <v>0</v>
      </c>
    </row>
    <row r="26053" spans="2:2" hidden="1">
      <c r="B26053">
        <v>0</v>
      </c>
    </row>
    <row r="26054" spans="2:2" hidden="1">
      <c r="B26054">
        <v>0</v>
      </c>
    </row>
    <row r="26055" spans="2:2" hidden="1">
      <c r="B26055">
        <v>0</v>
      </c>
    </row>
    <row r="26056" spans="2:2" hidden="1">
      <c r="B26056">
        <v>0</v>
      </c>
    </row>
    <row r="26057" spans="2:2" hidden="1">
      <c r="B26057">
        <v>0</v>
      </c>
    </row>
    <row r="26058" spans="2:2" hidden="1">
      <c r="B26058">
        <v>0</v>
      </c>
    </row>
    <row r="26059" spans="2:2" hidden="1">
      <c r="B26059">
        <v>0</v>
      </c>
    </row>
    <row r="26060" spans="2:2" hidden="1">
      <c r="B26060">
        <v>0</v>
      </c>
    </row>
    <row r="26061" spans="2:2" hidden="1">
      <c r="B26061">
        <v>0</v>
      </c>
    </row>
    <row r="26062" spans="2:2" hidden="1">
      <c r="B26062">
        <v>0</v>
      </c>
    </row>
    <row r="26063" spans="2:2" hidden="1">
      <c r="B26063">
        <v>0</v>
      </c>
    </row>
    <row r="26064" spans="2:2" hidden="1">
      <c r="B26064">
        <v>0</v>
      </c>
    </row>
    <row r="26065" spans="2:2" hidden="1">
      <c r="B26065">
        <v>0</v>
      </c>
    </row>
    <row r="26066" spans="2:2" hidden="1">
      <c r="B26066">
        <v>0</v>
      </c>
    </row>
    <row r="26067" spans="2:2" hidden="1">
      <c r="B26067">
        <v>0</v>
      </c>
    </row>
    <row r="26068" spans="2:2" hidden="1">
      <c r="B26068">
        <v>0</v>
      </c>
    </row>
    <row r="26069" spans="2:2" hidden="1">
      <c r="B26069">
        <v>0</v>
      </c>
    </row>
    <row r="26070" spans="2:2" hidden="1">
      <c r="B26070">
        <v>0</v>
      </c>
    </row>
    <row r="26071" spans="2:2" hidden="1">
      <c r="B26071">
        <v>0</v>
      </c>
    </row>
    <row r="26072" spans="2:2" hidden="1">
      <c r="B26072">
        <v>0</v>
      </c>
    </row>
    <row r="26073" spans="2:2" hidden="1">
      <c r="B26073">
        <v>0</v>
      </c>
    </row>
    <row r="26074" spans="2:2" hidden="1">
      <c r="B26074">
        <v>0</v>
      </c>
    </row>
    <row r="26075" spans="2:2" hidden="1">
      <c r="B26075">
        <v>0</v>
      </c>
    </row>
    <row r="26076" spans="2:2" hidden="1">
      <c r="B26076">
        <v>0</v>
      </c>
    </row>
    <row r="26077" spans="2:2" hidden="1">
      <c r="B26077">
        <v>0</v>
      </c>
    </row>
    <row r="26078" spans="2:2" hidden="1">
      <c r="B26078">
        <v>0</v>
      </c>
    </row>
    <row r="26079" spans="2:2" hidden="1">
      <c r="B26079">
        <v>0</v>
      </c>
    </row>
    <row r="26080" spans="2:2" hidden="1">
      <c r="B26080">
        <v>0</v>
      </c>
    </row>
    <row r="26081" spans="2:2" hidden="1">
      <c r="B26081">
        <v>0</v>
      </c>
    </row>
    <row r="26082" spans="2:2" hidden="1">
      <c r="B26082">
        <v>0</v>
      </c>
    </row>
    <row r="26083" spans="2:2" hidden="1">
      <c r="B26083">
        <v>0</v>
      </c>
    </row>
    <row r="26084" spans="2:2" hidden="1">
      <c r="B26084">
        <v>0</v>
      </c>
    </row>
    <row r="26085" spans="2:2" hidden="1">
      <c r="B26085">
        <v>0</v>
      </c>
    </row>
    <row r="26086" spans="2:2" hidden="1">
      <c r="B26086">
        <v>0</v>
      </c>
    </row>
    <row r="26087" spans="2:2" hidden="1">
      <c r="B26087">
        <v>0</v>
      </c>
    </row>
    <row r="26088" spans="2:2" hidden="1">
      <c r="B26088">
        <v>0</v>
      </c>
    </row>
    <row r="26089" spans="2:2" hidden="1">
      <c r="B26089">
        <v>0</v>
      </c>
    </row>
    <row r="26090" spans="2:2" hidden="1">
      <c r="B26090">
        <v>0</v>
      </c>
    </row>
    <row r="26091" spans="2:2" hidden="1">
      <c r="B26091">
        <v>0</v>
      </c>
    </row>
    <row r="26092" spans="2:2" hidden="1">
      <c r="B26092">
        <v>0</v>
      </c>
    </row>
    <row r="26093" spans="2:2" hidden="1">
      <c r="B26093">
        <v>0</v>
      </c>
    </row>
    <row r="26094" spans="2:2" hidden="1">
      <c r="B26094">
        <v>0</v>
      </c>
    </row>
    <row r="26095" spans="2:2" hidden="1">
      <c r="B26095">
        <v>0</v>
      </c>
    </row>
    <row r="26096" spans="2:2" hidden="1">
      <c r="B26096">
        <v>0</v>
      </c>
    </row>
    <row r="26097" spans="2:2" hidden="1">
      <c r="B26097">
        <v>0</v>
      </c>
    </row>
    <row r="26098" spans="2:2" hidden="1">
      <c r="B26098">
        <v>0</v>
      </c>
    </row>
    <row r="26099" spans="2:2" hidden="1">
      <c r="B26099">
        <v>0</v>
      </c>
    </row>
    <row r="26100" spans="2:2" hidden="1">
      <c r="B26100">
        <v>0</v>
      </c>
    </row>
    <row r="26101" spans="2:2" hidden="1">
      <c r="B26101">
        <v>0</v>
      </c>
    </row>
    <row r="26102" spans="2:2" hidden="1">
      <c r="B26102">
        <v>0</v>
      </c>
    </row>
    <row r="26103" spans="2:2" hidden="1">
      <c r="B26103">
        <v>0</v>
      </c>
    </row>
    <row r="26104" spans="2:2" hidden="1">
      <c r="B26104">
        <v>0</v>
      </c>
    </row>
    <row r="26105" spans="2:2" hidden="1">
      <c r="B26105">
        <v>0</v>
      </c>
    </row>
    <row r="26106" spans="2:2" hidden="1">
      <c r="B26106">
        <v>0</v>
      </c>
    </row>
    <row r="26107" spans="2:2" hidden="1">
      <c r="B26107">
        <v>0</v>
      </c>
    </row>
    <row r="26108" spans="2:2" hidden="1">
      <c r="B26108">
        <v>0</v>
      </c>
    </row>
    <row r="26109" spans="2:2" hidden="1">
      <c r="B26109">
        <v>0</v>
      </c>
    </row>
    <row r="26110" spans="2:2" hidden="1">
      <c r="B26110">
        <v>0</v>
      </c>
    </row>
    <row r="26111" spans="2:2" hidden="1">
      <c r="B26111">
        <v>0</v>
      </c>
    </row>
    <row r="26112" spans="2:2" hidden="1">
      <c r="B26112">
        <v>0</v>
      </c>
    </row>
    <row r="26113" spans="2:2" hidden="1">
      <c r="B26113">
        <v>0</v>
      </c>
    </row>
    <row r="26114" spans="2:2" hidden="1">
      <c r="B26114">
        <v>0</v>
      </c>
    </row>
    <row r="26115" spans="2:2" hidden="1">
      <c r="B26115">
        <v>0</v>
      </c>
    </row>
    <row r="26116" spans="2:2" hidden="1">
      <c r="B26116">
        <v>0</v>
      </c>
    </row>
    <row r="26117" spans="2:2" hidden="1">
      <c r="B26117">
        <v>0</v>
      </c>
    </row>
    <row r="26118" spans="2:2" hidden="1">
      <c r="B26118">
        <v>0</v>
      </c>
    </row>
    <row r="26119" spans="2:2" hidden="1">
      <c r="B26119">
        <v>0</v>
      </c>
    </row>
    <row r="26120" spans="2:2" hidden="1">
      <c r="B26120">
        <v>0</v>
      </c>
    </row>
    <row r="26121" spans="2:2" hidden="1">
      <c r="B26121">
        <v>0</v>
      </c>
    </row>
    <row r="26122" spans="2:2" hidden="1">
      <c r="B26122">
        <v>0</v>
      </c>
    </row>
    <row r="26123" spans="2:2" hidden="1">
      <c r="B26123">
        <v>0</v>
      </c>
    </row>
    <row r="26124" spans="2:2" hidden="1">
      <c r="B26124">
        <v>0</v>
      </c>
    </row>
    <row r="26125" spans="2:2" hidden="1">
      <c r="B26125">
        <v>0</v>
      </c>
    </row>
    <row r="26126" spans="2:2" hidden="1">
      <c r="B26126">
        <v>0</v>
      </c>
    </row>
    <row r="26127" spans="2:2" hidden="1">
      <c r="B26127">
        <v>0</v>
      </c>
    </row>
    <row r="26128" spans="2:2" hidden="1">
      <c r="B26128">
        <v>0</v>
      </c>
    </row>
    <row r="26129" spans="2:2" hidden="1">
      <c r="B26129">
        <v>0</v>
      </c>
    </row>
    <row r="26130" spans="2:2" hidden="1">
      <c r="B26130">
        <v>0</v>
      </c>
    </row>
    <row r="26131" spans="2:2" hidden="1">
      <c r="B26131">
        <v>0</v>
      </c>
    </row>
    <row r="26132" spans="2:2" hidden="1">
      <c r="B26132">
        <v>0</v>
      </c>
    </row>
    <row r="26133" spans="2:2" hidden="1">
      <c r="B26133">
        <v>0</v>
      </c>
    </row>
    <row r="26134" spans="2:2" hidden="1">
      <c r="B26134">
        <v>0</v>
      </c>
    </row>
    <row r="26135" spans="2:2" hidden="1">
      <c r="B26135">
        <v>0</v>
      </c>
    </row>
    <row r="26136" spans="2:2" hidden="1">
      <c r="B26136">
        <v>0</v>
      </c>
    </row>
    <row r="26137" spans="2:2" hidden="1">
      <c r="B26137">
        <v>0</v>
      </c>
    </row>
    <row r="26138" spans="2:2" hidden="1">
      <c r="B26138">
        <v>0</v>
      </c>
    </row>
    <row r="26139" spans="2:2" hidden="1">
      <c r="B26139">
        <v>0</v>
      </c>
    </row>
    <row r="26140" spans="2:2" hidden="1">
      <c r="B26140">
        <v>0</v>
      </c>
    </row>
    <row r="26141" spans="2:2" hidden="1">
      <c r="B26141">
        <v>0</v>
      </c>
    </row>
    <row r="26142" spans="2:2" hidden="1">
      <c r="B26142">
        <v>0</v>
      </c>
    </row>
    <row r="26143" spans="2:2" hidden="1">
      <c r="B26143">
        <v>0</v>
      </c>
    </row>
    <row r="26144" spans="2:2" hidden="1">
      <c r="B26144">
        <v>0</v>
      </c>
    </row>
    <row r="26145" spans="2:2" hidden="1">
      <c r="B26145">
        <v>0</v>
      </c>
    </row>
    <row r="26146" spans="2:2" hidden="1">
      <c r="B26146">
        <v>0</v>
      </c>
    </row>
    <row r="26147" spans="2:2" hidden="1">
      <c r="B26147">
        <v>0</v>
      </c>
    </row>
    <row r="26148" spans="2:2" hidden="1">
      <c r="B26148">
        <v>0</v>
      </c>
    </row>
    <row r="26149" spans="2:2" hidden="1">
      <c r="B26149">
        <v>0</v>
      </c>
    </row>
    <row r="26150" spans="2:2" hidden="1">
      <c r="B26150">
        <v>0</v>
      </c>
    </row>
    <row r="26151" spans="2:2" hidden="1">
      <c r="B26151">
        <v>0</v>
      </c>
    </row>
    <row r="26152" spans="2:2" hidden="1">
      <c r="B26152">
        <v>0</v>
      </c>
    </row>
    <row r="26153" spans="2:2" hidden="1">
      <c r="B26153">
        <v>0</v>
      </c>
    </row>
    <row r="26154" spans="2:2" hidden="1">
      <c r="B26154">
        <v>0</v>
      </c>
    </row>
    <row r="26155" spans="2:2" hidden="1">
      <c r="B26155">
        <v>0</v>
      </c>
    </row>
    <row r="26156" spans="2:2" hidden="1">
      <c r="B26156">
        <v>0</v>
      </c>
    </row>
    <row r="26157" spans="2:2" hidden="1">
      <c r="B26157">
        <v>0</v>
      </c>
    </row>
    <row r="26158" spans="2:2" hidden="1">
      <c r="B26158">
        <v>0</v>
      </c>
    </row>
    <row r="26159" spans="2:2" hidden="1">
      <c r="B26159">
        <v>0</v>
      </c>
    </row>
    <row r="26160" spans="2:2" hidden="1">
      <c r="B26160">
        <v>0</v>
      </c>
    </row>
    <row r="26161" spans="2:2" hidden="1">
      <c r="B26161">
        <v>0</v>
      </c>
    </row>
    <row r="26162" spans="2:2" hidden="1">
      <c r="B26162">
        <v>0</v>
      </c>
    </row>
    <row r="26163" spans="2:2" hidden="1">
      <c r="B26163">
        <v>0</v>
      </c>
    </row>
    <row r="26164" spans="2:2" hidden="1">
      <c r="B26164">
        <v>0</v>
      </c>
    </row>
    <row r="26165" spans="2:2" hidden="1">
      <c r="B26165">
        <v>0</v>
      </c>
    </row>
    <row r="26166" spans="2:2" hidden="1">
      <c r="B26166">
        <v>0</v>
      </c>
    </row>
    <row r="26167" spans="2:2" hidden="1">
      <c r="B26167">
        <v>0</v>
      </c>
    </row>
    <row r="26168" spans="2:2" hidden="1">
      <c r="B26168">
        <v>0</v>
      </c>
    </row>
    <row r="26169" spans="2:2" hidden="1">
      <c r="B26169">
        <v>0</v>
      </c>
    </row>
    <row r="26170" spans="2:2" hidden="1">
      <c r="B26170">
        <v>0</v>
      </c>
    </row>
    <row r="26171" spans="2:2" hidden="1">
      <c r="B26171">
        <v>0</v>
      </c>
    </row>
    <row r="26172" spans="2:2" hidden="1">
      <c r="B26172">
        <v>0</v>
      </c>
    </row>
    <row r="26173" spans="2:2" hidden="1">
      <c r="B26173">
        <v>0</v>
      </c>
    </row>
    <row r="26174" spans="2:2" hidden="1">
      <c r="B26174">
        <v>0</v>
      </c>
    </row>
    <row r="26175" spans="2:2" hidden="1">
      <c r="B26175">
        <v>0</v>
      </c>
    </row>
    <row r="26176" spans="2:2" hidden="1">
      <c r="B26176">
        <v>0</v>
      </c>
    </row>
    <row r="26177" spans="2:2" hidden="1">
      <c r="B26177">
        <v>0</v>
      </c>
    </row>
    <row r="26178" spans="2:2" hidden="1">
      <c r="B26178">
        <v>0</v>
      </c>
    </row>
    <row r="26179" spans="2:2" hidden="1">
      <c r="B26179">
        <v>0</v>
      </c>
    </row>
    <row r="26180" spans="2:2" hidden="1">
      <c r="B26180">
        <v>0</v>
      </c>
    </row>
    <row r="26181" spans="2:2" hidden="1">
      <c r="B26181">
        <v>0</v>
      </c>
    </row>
    <row r="26182" spans="2:2" hidden="1">
      <c r="B26182">
        <v>0</v>
      </c>
    </row>
    <row r="26183" spans="2:2" hidden="1">
      <c r="B26183">
        <v>0</v>
      </c>
    </row>
    <row r="26184" spans="2:2" hidden="1">
      <c r="B26184">
        <v>0</v>
      </c>
    </row>
    <row r="26185" spans="2:2" hidden="1">
      <c r="B26185">
        <v>0</v>
      </c>
    </row>
    <row r="26186" spans="2:2" hidden="1">
      <c r="B26186">
        <v>0</v>
      </c>
    </row>
    <row r="26187" spans="2:2" hidden="1">
      <c r="B26187">
        <v>0</v>
      </c>
    </row>
    <row r="26188" spans="2:2" hidden="1">
      <c r="B26188">
        <v>0</v>
      </c>
    </row>
    <row r="26189" spans="2:2" hidden="1">
      <c r="B26189">
        <v>0</v>
      </c>
    </row>
    <row r="26190" spans="2:2" hidden="1">
      <c r="B26190">
        <v>0</v>
      </c>
    </row>
    <row r="26191" spans="2:2" hidden="1">
      <c r="B26191">
        <v>0</v>
      </c>
    </row>
    <row r="26192" spans="2:2" hidden="1">
      <c r="B26192">
        <v>0</v>
      </c>
    </row>
    <row r="26193" spans="2:2" hidden="1">
      <c r="B26193">
        <v>0</v>
      </c>
    </row>
    <row r="26194" spans="2:2" hidden="1">
      <c r="B26194">
        <v>0</v>
      </c>
    </row>
    <row r="26195" spans="2:2" hidden="1">
      <c r="B26195">
        <v>0</v>
      </c>
    </row>
    <row r="26196" spans="2:2" hidden="1">
      <c r="B26196">
        <v>0</v>
      </c>
    </row>
    <row r="26197" spans="2:2" hidden="1">
      <c r="B26197">
        <v>0</v>
      </c>
    </row>
    <row r="26198" spans="2:2" hidden="1">
      <c r="B26198">
        <v>0</v>
      </c>
    </row>
    <row r="26199" spans="2:2" hidden="1">
      <c r="B26199">
        <v>0</v>
      </c>
    </row>
    <row r="26200" spans="2:2" hidden="1">
      <c r="B26200">
        <v>0</v>
      </c>
    </row>
    <row r="26201" spans="2:2" hidden="1">
      <c r="B26201">
        <v>0</v>
      </c>
    </row>
    <row r="26202" spans="2:2" hidden="1">
      <c r="B26202">
        <v>0</v>
      </c>
    </row>
    <row r="26203" spans="2:2" hidden="1">
      <c r="B26203">
        <v>0</v>
      </c>
    </row>
    <row r="26204" spans="2:2" hidden="1">
      <c r="B26204">
        <v>0</v>
      </c>
    </row>
    <row r="26205" spans="2:2" hidden="1">
      <c r="B26205">
        <v>0</v>
      </c>
    </row>
    <row r="26206" spans="2:2" hidden="1">
      <c r="B26206">
        <v>0</v>
      </c>
    </row>
    <row r="26207" spans="2:2" hidden="1">
      <c r="B26207">
        <v>0</v>
      </c>
    </row>
    <row r="26208" spans="2:2" hidden="1">
      <c r="B26208">
        <v>0</v>
      </c>
    </row>
    <row r="26209" spans="2:2" hidden="1">
      <c r="B26209">
        <v>0</v>
      </c>
    </row>
    <row r="26210" spans="2:2" hidden="1">
      <c r="B26210">
        <v>0</v>
      </c>
    </row>
    <row r="26211" spans="2:2" hidden="1">
      <c r="B26211">
        <v>0</v>
      </c>
    </row>
    <row r="26212" spans="2:2" hidden="1">
      <c r="B26212">
        <v>0</v>
      </c>
    </row>
    <row r="26213" spans="2:2" hidden="1">
      <c r="B26213">
        <v>0</v>
      </c>
    </row>
    <row r="26214" spans="2:2" hidden="1">
      <c r="B26214">
        <v>0</v>
      </c>
    </row>
    <row r="26215" spans="2:2" hidden="1">
      <c r="B26215">
        <v>0</v>
      </c>
    </row>
    <row r="26216" spans="2:2" hidden="1">
      <c r="B26216">
        <v>0</v>
      </c>
    </row>
    <row r="26217" spans="2:2" hidden="1">
      <c r="B26217">
        <v>0</v>
      </c>
    </row>
    <row r="26218" spans="2:2" hidden="1">
      <c r="B26218">
        <v>0</v>
      </c>
    </row>
    <row r="26219" spans="2:2" hidden="1">
      <c r="B26219">
        <v>0</v>
      </c>
    </row>
    <row r="26220" spans="2:2" hidden="1">
      <c r="B26220">
        <v>0</v>
      </c>
    </row>
    <row r="26221" spans="2:2" hidden="1">
      <c r="B26221">
        <v>0</v>
      </c>
    </row>
    <row r="26222" spans="2:2" hidden="1">
      <c r="B26222">
        <v>0</v>
      </c>
    </row>
    <row r="26223" spans="2:2" hidden="1">
      <c r="B26223">
        <v>0</v>
      </c>
    </row>
    <row r="26224" spans="2:2" hidden="1">
      <c r="B26224">
        <v>0</v>
      </c>
    </row>
    <row r="26225" spans="2:2" hidden="1">
      <c r="B26225">
        <v>0</v>
      </c>
    </row>
    <row r="26226" spans="2:2" hidden="1">
      <c r="B26226">
        <v>0</v>
      </c>
    </row>
    <row r="26227" spans="2:2" hidden="1">
      <c r="B26227">
        <v>0</v>
      </c>
    </row>
    <row r="26228" spans="2:2" hidden="1">
      <c r="B26228">
        <v>0</v>
      </c>
    </row>
    <row r="26229" spans="2:2" hidden="1">
      <c r="B26229">
        <v>0</v>
      </c>
    </row>
    <row r="26230" spans="2:2" hidden="1">
      <c r="B26230">
        <v>0</v>
      </c>
    </row>
    <row r="26231" spans="2:2" hidden="1">
      <c r="B26231">
        <v>0</v>
      </c>
    </row>
    <row r="26232" spans="2:2" hidden="1">
      <c r="B26232">
        <v>0</v>
      </c>
    </row>
    <row r="26233" spans="2:2" hidden="1">
      <c r="B26233">
        <v>0</v>
      </c>
    </row>
    <row r="26234" spans="2:2" hidden="1">
      <c r="B26234">
        <v>0</v>
      </c>
    </row>
    <row r="26235" spans="2:2" hidden="1">
      <c r="B26235">
        <v>0</v>
      </c>
    </row>
    <row r="26236" spans="2:2" hidden="1">
      <c r="B26236">
        <v>0</v>
      </c>
    </row>
    <row r="26237" spans="2:2" hidden="1">
      <c r="B26237">
        <v>0</v>
      </c>
    </row>
    <row r="26238" spans="2:2" hidden="1">
      <c r="B26238">
        <v>0</v>
      </c>
    </row>
    <row r="26239" spans="2:2" hidden="1">
      <c r="B26239">
        <v>0</v>
      </c>
    </row>
    <row r="26240" spans="2:2" hidden="1">
      <c r="B26240">
        <v>0</v>
      </c>
    </row>
    <row r="26241" spans="2:2" hidden="1">
      <c r="B26241">
        <v>0</v>
      </c>
    </row>
    <row r="26242" spans="2:2" hidden="1">
      <c r="B26242">
        <v>0</v>
      </c>
    </row>
    <row r="26243" spans="2:2" hidden="1">
      <c r="B26243">
        <v>0</v>
      </c>
    </row>
    <row r="26244" spans="2:2" hidden="1">
      <c r="B26244">
        <v>0</v>
      </c>
    </row>
    <row r="26245" spans="2:2" hidden="1">
      <c r="B26245">
        <v>0</v>
      </c>
    </row>
    <row r="26246" spans="2:2" hidden="1">
      <c r="B26246">
        <v>0</v>
      </c>
    </row>
    <row r="26247" spans="2:2" hidden="1">
      <c r="B26247">
        <v>0</v>
      </c>
    </row>
    <row r="26248" spans="2:2" hidden="1">
      <c r="B26248">
        <v>0</v>
      </c>
    </row>
    <row r="26249" spans="2:2" hidden="1">
      <c r="B26249">
        <v>0</v>
      </c>
    </row>
    <row r="26250" spans="2:2" hidden="1">
      <c r="B26250">
        <v>0</v>
      </c>
    </row>
    <row r="26251" spans="2:2" hidden="1">
      <c r="B26251">
        <v>0</v>
      </c>
    </row>
    <row r="26252" spans="2:2" hidden="1">
      <c r="B26252">
        <v>0</v>
      </c>
    </row>
    <row r="26253" spans="2:2" hidden="1">
      <c r="B26253">
        <v>0</v>
      </c>
    </row>
    <row r="26254" spans="2:2" hidden="1">
      <c r="B26254">
        <v>0</v>
      </c>
    </row>
    <row r="26255" spans="2:2" hidden="1">
      <c r="B26255">
        <v>0</v>
      </c>
    </row>
    <row r="26256" spans="2:2" hidden="1">
      <c r="B26256">
        <v>0</v>
      </c>
    </row>
    <row r="26257" spans="2:2" hidden="1">
      <c r="B26257">
        <v>0</v>
      </c>
    </row>
    <row r="26258" spans="2:2" hidden="1">
      <c r="B26258">
        <v>0</v>
      </c>
    </row>
    <row r="26259" spans="2:2" hidden="1">
      <c r="B26259">
        <v>0</v>
      </c>
    </row>
    <row r="26260" spans="2:2" hidden="1">
      <c r="B26260">
        <v>0</v>
      </c>
    </row>
    <row r="26261" spans="2:2" hidden="1">
      <c r="B26261">
        <v>0</v>
      </c>
    </row>
    <row r="26262" spans="2:2" hidden="1">
      <c r="B26262">
        <v>0</v>
      </c>
    </row>
    <row r="26263" spans="2:2" hidden="1">
      <c r="B26263">
        <v>0</v>
      </c>
    </row>
    <row r="26264" spans="2:2" hidden="1">
      <c r="B26264">
        <v>0</v>
      </c>
    </row>
    <row r="26265" spans="2:2" hidden="1">
      <c r="B26265">
        <v>0</v>
      </c>
    </row>
    <row r="26266" spans="2:2" hidden="1">
      <c r="B26266">
        <v>0</v>
      </c>
    </row>
    <row r="26267" spans="2:2" hidden="1">
      <c r="B26267">
        <v>0</v>
      </c>
    </row>
    <row r="26268" spans="2:2" hidden="1">
      <c r="B26268">
        <v>0</v>
      </c>
    </row>
    <row r="26269" spans="2:2" hidden="1">
      <c r="B26269">
        <v>0</v>
      </c>
    </row>
    <row r="26270" spans="2:2" hidden="1">
      <c r="B26270">
        <v>0</v>
      </c>
    </row>
    <row r="26271" spans="2:2" hidden="1">
      <c r="B26271">
        <v>0</v>
      </c>
    </row>
    <row r="26272" spans="2:2" hidden="1">
      <c r="B26272">
        <v>0</v>
      </c>
    </row>
    <row r="26273" spans="2:2" hidden="1">
      <c r="B26273">
        <v>0</v>
      </c>
    </row>
    <row r="26274" spans="2:2" hidden="1">
      <c r="B26274">
        <v>0</v>
      </c>
    </row>
    <row r="26275" spans="2:2" hidden="1">
      <c r="B26275">
        <v>0</v>
      </c>
    </row>
    <row r="26276" spans="2:2" hidden="1">
      <c r="B26276">
        <v>0</v>
      </c>
    </row>
    <row r="26277" spans="2:2" hidden="1">
      <c r="B26277">
        <v>0</v>
      </c>
    </row>
    <row r="26278" spans="2:2" hidden="1">
      <c r="B26278">
        <v>0</v>
      </c>
    </row>
    <row r="26279" spans="2:2" hidden="1">
      <c r="B26279">
        <v>0</v>
      </c>
    </row>
    <row r="26280" spans="2:2" hidden="1">
      <c r="B26280">
        <v>0</v>
      </c>
    </row>
    <row r="26281" spans="2:2" hidden="1">
      <c r="B26281">
        <v>0</v>
      </c>
    </row>
    <row r="26282" spans="2:2" hidden="1">
      <c r="B26282">
        <v>0</v>
      </c>
    </row>
    <row r="26283" spans="2:2" hidden="1">
      <c r="B26283">
        <v>0</v>
      </c>
    </row>
    <row r="26284" spans="2:2" hidden="1">
      <c r="B26284">
        <v>0</v>
      </c>
    </row>
    <row r="26285" spans="2:2" hidden="1">
      <c r="B26285">
        <v>0</v>
      </c>
    </row>
    <row r="26286" spans="2:2" hidden="1">
      <c r="B26286">
        <v>0</v>
      </c>
    </row>
    <row r="26287" spans="2:2" hidden="1">
      <c r="B26287">
        <v>0</v>
      </c>
    </row>
    <row r="26288" spans="2:2" hidden="1">
      <c r="B26288">
        <v>0</v>
      </c>
    </row>
    <row r="26289" spans="2:2" hidden="1">
      <c r="B26289">
        <v>0</v>
      </c>
    </row>
    <row r="26290" spans="2:2" hidden="1">
      <c r="B26290">
        <v>0</v>
      </c>
    </row>
    <row r="26291" spans="2:2" hidden="1">
      <c r="B26291">
        <v>0</v>
      </c>
    </row>
    <row r="26292" spans="2:2" hidden="1">
      <c r="B26292">
        <v>0</v>
      </c>
    </row>
    <row r="26293" spans="2:2" hidden="1">
      <c r="B26293">
        <v>0</v>
      </c>
    </row>
    <row r="26294" spans="2:2" hidden="1">
      <c r="B26294">
        <v>0</v>
      </c>
    </row>
    <row r="26295" spans="2:2" hidden="1">
      <c r="B26295">
        <v>0</v>
      </c>
    </row>
    <row r="26296" spans="2:2" hidden="1">
      <c r="B26296">
        <v>0</v>
      </c>
    </row>
    <row r="26297" spans="2:2" hidden="1">
      <c r="B26297">
        <v>0</v>
      </c>
    </row>
    <row r="26298" spans="2:2" hidden="1">
      <c r="B26298">
        <v>0</v>
      </c>
    </row>
    <row r="26299" spans="2:2" hidden="1">
      <c r="B26299">
        <v>0</v>
      </c>
    </row>
    <row r="26300" spans="2:2" hidden="1">
      <c r="B26300">
        <v>0</v>
      </c>
    </row>
    <row r="26301" spans="2:2" hidden="1">
      <c r="B26301">
        <v>0</v>
      </c>
    </row>
    <row r="26302" spans="2:2" hidden="1">
      <c r="B26302">
        <v>0</v>
      </c>
    </row>
    <row r="26303" spans="2:2" hidden="1">
      <c r="B26303">
        <v>0</v>
      </c>
    </row>
    <row r="26304" spans="2:2" hidden="1">
      <c r="B26304">
        <v>0</v>
      </c>
    </row>
    <row r="26305" spans="2:2" hidden="1">
      <c r="B26305">
        <v>0</v>
      </c>
    </row>
    <row r="26306" spans="2:2" hidden="1">
      <c r="B26306">
        <v>0</v>
      </c>
    </row>
    <row r="26307" spans="2:2" hidden="1">
      <c r="B26307">
        <v>0</v>
      </c>
    </row>
    <row r="26308" spans="2:2" hidden="1">
      <c r="B26308">
        <v>0</v>
      </c>
    </row>
    <row r="26309" spans="2:2" hidden="1">
      <c r="B26309">
        <v>0</v>
      </c>
    </row>
    <row r="26310" spans="2:2" hidden="1">
      <c r="B26310">
        <v>0</v>
      </c>
    </row>
    <row r="26311" spans="2:2" hidden="1">
      <c r="B26311">
        <v>0</v>
      </c>
    </row>
    <row r="26312" spans="2:2" hidden="1">
      <c r="B26312">
        <v>0</v>
      </c>
    </row>
    <row r="26313" spans="2:2" hidden="1">
      <c r="B26313">
        <v>0</v>
      </c>
    </row>
    <row r="26314" spans="2:2" hidden="1">
      <c r="B26314">
        <v>0</v>
      </c>
    </row>
    <row r="26315" spans="2:2" hidden="1">
      <c r="B26315">
        <v>0</v>
      </c>
    </row>
    <row r="26316" spans="2:2" hidden="1">
      <c r="B26316">
        <v>0</v>
      </c>
    </row>
    <row r="26317" spans="2:2" hidden="1">
      <c r="B26317">
        <v>0</v>
      </c>
    </row>
    <row r="26318" spans="2:2" hidden="1">
      <c r="B26318">
        <v>0</v>
      </c>
    </row>
    <row r="26319" spans="2:2" hidden="1">
      <c r="B26319">
        <v>0</v>
      </c>
    </row>
    <row r="26320" spans="2:2" hidden="1">
      <c r="B26320">
        <v>0</v>
      </c>
    </row>
    <row r="26321" spans="2:2" hidden="1">
      <c r="B26321">
        <v>0</v>
      </c>
    </row>
    <row r="26322" spans="2:2" hidden="1">
      <c r="B26322">
        <v>0</v>
      </c>
    </row>
    <row r="26323" spans="2:2" hidden="1">
      <c r="B26323">
        <v>0</v>
      </c>
    </row>
    <row r="26324" spans="2:2" hidden="1">
      <c r="B26324">
        <v>0</v>
      </c>
    </row>
    <row r="26325" spans="2:2" hidden="1">
      <c r="B26325">
        <v>0</v>
      </c>
    </row>
    <row r="26326" spans="2:2" hidden="1">
      <c r="B26326">
        <v>0</v>
      </c>
    </row>
    <row r="26327" spans="2:2" hidden="1">
      <c r="B26327">
        <v>0</v>
      </c>
    </row>
    <row r="26328" spans="2:2" hidden="1">
      <c r="B26328">
        <v>0</v>
      </c>
    </row>
    <row r="26329" spans="2:2" hidden="1">
      <c r="B26329">
        <v>0</v>
      </c>
    </row>
    <row r="26330" spans="2:2" hidden="1">
      <c r="B26330">
        <v>0</v>
      </c>
    </row>
    <row r="26331" spans="2:2" hidden="1">
      <c r="B26331">
        <v>0</v>
      </c>
    </row>
    <row r="26332" spans="2:2" hidden="1">
      <c r="B26332">
        <v>0</v>
      </c>
    </row>
    <row r="26333" spans="2:2" hidden="1">
      <c r="B26333">
        <v>0</v>
      </c>
    </row>
    <row r="26334" spans="2:2" hidden="1">
      <c r="B26334">
        <v>0</v>
      </c>
    </row>
    <row r="26335" spans="2:2" hidden="1">
      <c r="B26335">
        <v>0</v>
      </c>
    </row>
    <row r="26336" spans="2:2" hidden="1">
      <c r="B26336">
        <v>0</v>
      </c>
    </row>
    <row r="26337" spans="2:2" hidden="1">
      <c r="B26337">
        <v>0</v>
      </c>
    </row>
    <row r="26338" spans="2:2" hidden="1">
      <c r="B26338">
        <v>0</v>
      </c>
    </row>
    <row r="26339" spans="2:2" hidden="1">
      <c r="B26339">
        <v>0</v>
      </c>
    </row>
    <row r="26340" spans="2:2" hidden="1">
      <c r="B26340">
        <v>0</v>
      </c>
    </row>
    <row r="26341" spans="2:2" hidden="1">
      <c r="B26341">
        <v>0</v>
      </c>
    </row>
    <row r="26342" spans="2:2" hidden="1">
      <c r="B26342">
        <v>0</v>
      </c>
    </row>
    <row r="26343" spans="2:2" hidden="1">
      <c r="B26343">
        <v>0</v>
      </c>
    </row>
    <row r="26344" spans="2:2" hidden="1">
      <c r="B26344">
        <v>0</v>
      </c>
    </row>
    <row r="26345" spans="2:2" hidden="1">
      <c r="B26345">
        <v>0</v>
      </c>
    </row>
    <row r="26346" spans="2:2" hidden="1">
      <c r="B26346">
        <v>0</v>
      </c>
    </row>
    <row r="26347" spans="2:2" hidden="1">
      <c r="B26347">
        <v>0</v>
      </c>
    </row>
    <row r="26348" spans="2:2" hidden="1">
      <c r="B26348">
        <v>0</v>
      </c>
    </row>
    <row r="26349" spans="2:2" hidden="1">
      <c r="B26349">
        <v>0</v>
      </c>
    </row>
    <row r="26350" spans="2:2" hidden="1">
      <c r="B26350">
        <v>0</v>
      </c>
    </row>
    <row r="26351" spans="2:2" hidden="1">
      <c r="B26351">
        <v>0</v>
      </c>
    </row>
    <row r="26352" spans="2:2" hidden="1">
      <c r="B26352">
        <v>0</v>
      </c>
    </row>
    <row r="26353" spans="2:2" hidden="1">
      <c r="B26353">
        <v>0</v>
      </c>
    </row>
    <row r="26354" spans="2:2" hidden="1">
      <c r="B26354">
        <v>0</v>
      </c>
    </row>
    <row r="26355" spans="2:2" hidden="1">
      <c r="B26355">
        <v>0</v>
      </c>
    </row>
    <row r="26356" spans="2:2" hidden="1">
      <c r="B26356">
        <v>0</v>
      </c>
    </row>
    <row r="26357" spans="2:2" hidden="1">
      <c r="B26357">
        <v>0</v>
      </c>
    </row>
    <row r="26358" spans="2:2" hidden="1">
      <c r="B26358">
        <v>0</v>
      </c>
    </row>
    <row r="26359" spans="2:2" hidden="1">
      <c r="B26359">
        <v>0</v>
      </c>
    </row>
    <row r="26360" spans="2:2" hidden="1">
      <c r="B26360">
        <v>0</v>
      </c>
    </row>
    <row r="26361" spans="2:2" hidden="1">
      <c r="B26361">
        <v>0</v>
      </c>
    </row>
    <row r="26362" spans="2:2" hidden="1">
      <c r="B26362">
        <v>0</v>
      </c>
    </row>
    <row r="26363" spans="2:2" hidden="1">
      <c r="B26363">
        <v>0</v>
      </c>
    </row>
    <row r="26364" spans="2:2" hidden="1">
      <c r="B26364">
        <v>0</v>
      </c>
    </row>
    <row r="26365" spans="2:2" hidden="1">
      <c r="B26365">
        <v>0</v>
      </c>
    </row>
    <row r="26366" spans="2:2" hidden="1">
      <c r="B26366">
        <v>0</v>
      </c>
    </row>
    <row r="26367" spans="2:2" hidden="1">
      <c r="B26367">
        <v>0</v>
      </c>
    </row>
    <row r="26368" spans="2:2" hidden="1">
      <c r="B26368">
        <v>0</v>
      </c>
    </row>
    <row r="26369" spans="2:2" hidden="1">
      <c r="B26369">
        <v>0</v>
      </c>
    </row>
    <row r="26370" spans="2:2" hidden="1">
      <c r="B26370">
        <v>0</v>
      </c>
    </row>
    <row r="26371" spans="2:2" hidden="1">
      <c r="B26371">
        <v>0</v>
      </c>
    </row>
    <row r="26372" spans="2:2" hidden="1">
      <c r="B26372">
        <v>0</v>
      </c>
    </row>
    <row r="26373" spans="2:2" hidden="1">
      <c r="B26373">
        <v>0</v>
      </c>
    </row>
    <row r="26374" spans="2:2" hidden="1">
      <c r="B26374">
        <v>0</v>
      </c>
    </row>
    <row r="26375" spans="2:2" hidden="1">
      <c r="B26375">
        <v>0</v>
      </c>
    </row>
    <row r="26376" spans="2:2" hidden="1">
      <c r="B26376">
        <v>0</v>
      </c>
    </row>
    <row r="26377" spans="2:2" hidden="1">
      <c r="B26377">
        <v>0</v>
      </c>
    </row>
    <row r="26378" spans="2:2" hidden="1">
      <c r="B26378">
        <v>0</v>
      </c>
    </row>
    <row r="26379" spans="2:2" hidden="1">
      <c r="B26379">
        <v>0</v>
      </c>
    </row>
    <row r="26380" spans="2:2" hidden="1">
      <c r="B26380">
        <v>0</v>
      </c>
    </row>
    <row r="26381" spans="2:2" hidden="1">
      <c r="B26381">
        <v>0</v>
      </c>
    </row>
    <row r="26382" spans="2:2" hidden="1">
      <c r="B26382">
        <v>0</v>
      </c>
    </row>
    <row r="26383" spans="2:2" hidden="1">
      <c r="B26383">
        <v>0</v>
      </c>
    </row>
    <row r="26384" spans="2:2" hidden="1">
      <c r="B26384">
        <v>0</v>
      </c>
    </row>
    <row r="26385" spans="2:2" hidden="1">
      <c r="B26385">
        <v>0</v>
      </c>
    </row>
    <row r="26386" spans="2:2" hidden="1">
      <c r="B26386">
        <v>0</v>
      </c>
    </row>
    <row r="26387" spans="2:2" hidden="1">
      <c r="B26387">
        <v>0</v>
      </c>
    </row>
    <row r="26388" spans="2:2" hidden="1">
      <c r="B26388">
        <v>0</v>
      </c>
    </row>
    <row r="26389" spans="2:2" hidden="1">
      <c r="B26389">
        <v>0</v>
      </c>
    </row>
    <row r="26390" spans="2:2" hidden="1">
      <c r="B26390">
        <v>0</v>
      </c>
    </row>
    <row r="26391" spans="2:2" hidden="1">
      <c r="B26391">
        <v>0</v>
      </c>
    </row>
    <row r="26392" spans="2:2" hidden="1">
      <c r="B26392">
        <v>0</v>
      </c>
    </row>
    <row r="26393" spans="2:2" hidden="1">
      <c r="B26393">
        <v>0</v>
      </c>
    </row>
    <row r="26394" spans="2:2" hidden="1">
      <c r="B26394">
        <v>0</v>
      </c>
    </row>
    <row r="26395" spans="2:2" hidden="1">
      <c r="B26395">
        <v>0</v>
      </c>
    </row>
    <row r="26396" spans="2:2" hidden="1">
      <c r="B26396">
        <v>0</v>
      </c>
    </row>
    <row r="26397" spans="2:2" hidden="1">
      <c r="B26397">
        <v>0</v>
      </c>
    </row>
    <row r="26398" spans="2:2" hidden="1">
      <c r="B26398">
        <v>0</v>
      </c>
    </row>
    <row r="26399" spans="2:2" hidden="1">
      <c r="B26399">
        <v>0</v>
      </c>
    </row>
    <row r="26400" spans="2:2" hidden="1">
      <c r="B26400">
        <v>0</v>
      </c>
    </row>
    <row r="26401" spans="2:2" hidden="1">
      <c r="B26401">
        <v>0</v>
      </c>
    </row>
    <row r="26402" spans="2:2" hidden="1">
      <c r="B26402">
        <v>0</v>
      </c>
    </row>
    <row r="26403" spans="2:2" hidden="1">
      <c r="B26403">
        <v>0</v>
      </c>
    </row>
    <row r="26404" spans="2:2" hidden="1">
      <c r="B26404">
        <v>0</v>
      </c>
    </row>
    <row r="26405" spans="2:2" hidden="1">
      <c r="B26405">
        <v>0</v>
      </c>
    </row>
    <row r="26406" spans="2:2" hidden="1">
      <c r="B26406">
        <v>0</v>
      </c>
    </row>
    <row r="26407" spans="2:2" hidden="1">
      <c r="B26407">
        <v>0</v>
      </c>
    </row>
    <row r="26408" spans="2:2" hidden="1">
      <c r="B26408">
        <v>0</v>
      </c>
    </row>
    <row r="26409" spans="2:2" hidden="1">
      <c r="B26409">
        <v>0</v>
      </c>
    </row>
    <row r="26410" spans="2:2" hidden="1">
      <c r="B26410">
        <v>0</v>
      </c>
    </row>
    <row r="26411" spans="2:2" hidden="1">
      <c r="B26411">
        <v>0</v>
      </c>
    </row>
    <row r="26412" spans="2:2" hidden="1">
      <c r="B26412">
        <v>0</v>
      </c>
    </row>
    <row r="26413" spans="2:2" hidden="1">
      <c r="B26413">
        <v>0</v>
      </c>
    </row>
    <row r="26414" spans="2:2" hidden="1">
      <c r="B26414">
        <v>0</v>
      </c>
    </row>
    <row r="26415" spans="2:2" hidden="1">
      <c r="B26415">
        <v>0</v>
      </c>
    </row>
    <row r="26416" spans="2:2" hidden="1">
      <c r="B26416">
        <v>0</v>
      </c>
    </row>
    <row r="26417" spans="2:2" hidden="1">
      <c r="B26417">
        <v>0</v>
      </c>
    </row>
    <row r="26418" spans="2:2" hidden="1">
      <c r="B26418">
        <v>0</v>
      </c>
    </row>
    <row r="26419" spans="2:2" hidden="1">
      <c r="B26419">
        <v>0</v>
      </c>
    </row>
    <row r="26420" spans="2:2" hidden="1">
      <c r="B26420">
        <v>0</v>
      </c>
    </row>
    <row r="26421" spans="2:2" hidden="1">
      <c r="B26421">
        <v>0</v>
      </c>
    </row>
    <row r="26422" spans="2:2" hidden="1">
      <c r="B26422">
        <v>0</v>
      </c>
    </row>
    <row r="26423" spans="2:2" hidden="1">
      <c r="B26423">
        <v>0</v>
      </c>
    </row>
    <row r="26424" spans="2:2" hidden="1">
      <c r="B26424">
        <v>0</v>
      </c>
    </row>
    <row r="26425" spans="2:2" hidden="1">
      <c r="B26425">
        <v>0</v>
      </c>
    </row>
    <row r="26426" spans="2:2" hidden="1">
      <c r="B26426">
        <v>0</v>
      </c>
    </row>
    <row r="26427" spans="2:2" hidden="1">
      <c r="B26427">
        <v>0</v>
      </c>
    </row>
    <row r="26428" spans="2:2" hidden="1">
      <c r="B26428">
        <v>0</v>
      </c>
    </row>
    <row r="26429" spans="2:2" hidden="1">
      <c r="B26429">
        <v>0</v>
      </c>
    </row>
    <row r="26430" spans="2:2" hidden="1">
      <c r="B26430">
        <v>0</v>
      </c>
    </row>
    <row r="26431" spans="2:2" hidden="1">
      <c r="B26431">
        <v>0</v>
      </c>
    </row>
    <row r="26432" spans="2:2" hidden="1">
      <c r="B26432">
        <v>0</v>
      </c>
    </row>
    <row r="26433" spans="2:2" hidden="1">
      <c r="B26433">
        <v>0</v>
      </c>
    </row>
    <row r="26434" spans="2:2" hidden="1">
      <c r="B26434">
        <v>0</v>
      </c>
    </row>
    <row r="26435" spans="2:2" hidden="1">
      <c r="B26435">
        <v>0</v>
      </c>
    </row>
    <row r="26436" spans="2:2" hidden="1">
      <c r="B26436">
        <v>0</v>
      </c>
    </row>
    <row r="26437" spans="2:2" hidden="1">
      <c r="B26437">
        <v>0</v>
      </c>
    </row>
    <row r="26438" spans="2:2" hidden="1">
      <c r="B26438">
        <v>0</v>
      </c>
    </row>
    <row r="26439" spans="2:2" hidden="1">
      <c r="B26439">
        <v>0</v>
      </c>
    </row>
    <row r="26440" spans="2:2" hidden="1">
      <c r="B26440">
        <v>0</v>
      </c>
    </row>
    <row r="26441" spans="2:2" hidden="1">
      <c r="B26441">
        <v>0</v>
      </c>
    </row>
    <row r="26442" spans="2:2" hidden="1">
      <c r="B26442">
        <v>0</v>
      </c>
    </row>
    <row r="26443" spans="2:2" hidden="1">
      <c r="B26443">
        <v>0</v>
      </c>
    </row>
    <row r="26444" spans="2:2" hidden="1">
      <c r="B26444">
        <v>0</v>
      </c>
    </row>
    <row r="26445" spans="2:2" hidden="1">
      <c r="B26445">
        <v>0</v>
      </c>
    </row>
    <row r="26446" spans="2:2" hidden="1">
      <c r="B26446">
        <v>0</v>
      </c>
    </row>
    <row r="26447" spans="2:2" hidden="1">
      <c r="B26447">
        <v>0</v>
      </c>
    </row>
    <row r="26448" spans="2:2" hidden="1">
      <c r="B26448">
        <v>0</v>
      </c>
    </row>
    <row r="26449" spans="2:2" hidden="1">
      <c r="B26449">
        <v>0</v>
      </c>
    </row>
    <row r="26450" spans="2:2" hidden="1">
      <c r="B26450">
        <v>0</v>
      </c>
    </row>
    <row r="26451" spans="2:2" hidden="1">
      <c r="B26451">
        <v>0</v>
      </c>
    </row>
    <row r="26452" spans="2:2" hidden="1">
      <c r="B26452">
        <v>0</v>
      </c>
    </row>
    <row r="26453" spans="2:2" hidden="1">
      <c r="B26453">
        <v>0</v>
      </c>
    </row>
    <row r="26454" spans="2:2" hidden="1">
      <c r="B26454">
        <v>0</v>
      </c>
    </row>
    <row r="26455" spans="2:2" hidden="1">
      <c r="B26455">
        <v>0</v>
      </c>
    </row>
    <row r="26456" spans="2:2" hidden="1">
      <c r="B26456">
        <v>0</v>
      </c>
    </row>
    <row r="26457" spans="2:2" hidden="1">
      <c r="B26457">
        <v>0</v>
      </c>
    </row>
    <row r="26458" spans="2:2" hidden="1">
      <c r="B26458">
        <v>0</v>
      </c>
    </row>
    <row r="26459" spans="2:2" hidden="1">
      <c r="B26459">
        <v>0</v>
      </c>
    </row>
    <row r="26460" spans="2:2" hidden="1">
      <c r="B26460">
        <v>0</v>
      </c>
    </row>
    <row r="26461" spans="2:2" hidden="1">
      <c r="B26461">
        <v>0</v>
      </c>
    </row>
    <row r="26462" spans="2:2" hidden="1">
      <c r="B26462">
        <v>0</v>
      </c>
    </row>
    <row r="26463" spans="2:2" hidden="1">
      <c r="B26463">
        <v>0</v>
      </c>
    </row>
    <row r="26464" spans="2:2" hidden="1">
      <c r="B26464">
        <v>0</v>
      </c>
    </row>
    <row r="26465" spans="2:2" hidden="1">
      <c r="B26465">
        <v>0</v>
      </c>
    </row>
    <row r="26466" spans="2:2" hidden="1">
      <c r="B26466">
        <v>0</v>
      </c>
    </row>
    <row r="26467" spans="2:2" hidden="1">
      <c r="B26467">
        <v>0</v>
      </c>
    </row>
    <row r="26468" spans="2:2" hidden="1">
      <c r="B26468">
        <v>0</v>
      </c>
    </row>
    <row r="26469" spans="2:2" hidden="1">
      <c r="B26469">
        <v>0</v>
      </c>
    </row>
    <row r="26470" spans="2:2" hidden="1">
      <c r="B26470">
        <v>0</v>
      </c>
    </row>
    <row r="26471" spans="2:2" hidden="1">
      <c r="B26471">
        <v>0</v>
      </c>
    </row>
    <row r="26472" spans="2:2" hidden="1">
      <c r="B26472">
        <v>0</v>
      </c>
    </row>
    <row r="26473" spans="2:2" hidden="1">
      <c r="B26473">
        <v>0</v>
      </c>
    </row>
    <row r="26474" spans="2:2" hidden="1">
      <c r="B26474">
        <v>0</v>
      </c>
    </row>
    <row r="26475" spans="2:2" hidden="1">
      <c r="B26475">
        <v>0</v>
      </c>
    </row>
    <row r="26476" spans="2:2" hidden="1">
      <c r="B26476">
        <v>0</v>
      </c>
    </row>
    <row r="26477" spans="2:2" hidden="1">
      <c r="B26477">
        <v>0</v>
      </c>
    </row>
    <row r="26478" spans="2:2" hidden="1">
      <c r="B26478">
        <v>0</v>
      </c>
    </row>
    <row r="26479" spans="2:2" hidden="1">
      <c r="B26479">
        <v>0</v>
      </c>
    </row>
    <row r="26480" spans="2:2" hidden="1">
      <c r="B26480">
        <v>0</v>
      </c>
    </row>
    <row r="26481" spans="2:2" hidden="1">
      <c r="B26481">
        <v>0</v>
      </c>
    </row>
    <row r="26482" spans="2:2" hidden="1">
      <c r="B26482">
        <v>0</v>
      </c>
    </row>
    <row r="26483" spans="2:2" hidden="1">
      <c r="B26483">
        <v>0</v>
      </c>
    </row>
    <row r="26484" spans="2:2" hidden="1">
      <c r="B26484">
        <v>0</v>
      </c>
    </row>
    <row r="26485" spans="2:2" hidden="1">
      <c r="B26485">
        <v>0</v>
      </c>
    </row>
    <row r="26486" spans="2:2" hidden="1">
      <c r="B26486">
        <v>0</v>
      </c>
    </row>
    <row r="26487" spans="2:2" hidden="1">
      <c r="B26487">
        <v>0</v>
      </c>
    </row>
    <row r="26488" spans="2:2" hidden="1">
      <c r="B26488">
        <v>0</v>
      </c>
    </row>
    <row r="26489" spans="2:2" hidden="1">
      <c r="B26489">
        <v>0</v>
      </c>
    </row>
    <row r="26490" spans="2:2" hidden="1">
      <c r="B26490">
        <v>0</v>
      </c>
    </row>
    <row r="26491" spans="2:2" hidden="1">
      <c r="B26491">
        <v>0</v>
      </c>
    </row>
    <row r="26492" spans="2:2" hidden="1">
      <c r="B26492">
        <v>0</v>
      </c>
    </row>
    <row r="26493" spans="2:2" hidden="1">
      <c r="B26493">
        <v>0</v>
      </c>
    </row>
    <row r="26494" spans="2:2" hidden="1">
      <c r="B26494">
        <v>0</v>
      </c>
    </row>
    <row r="26495" spans="2:2" hidden="1">
      <c r="B26495">
        <v>0</v>
      </c>
    </row>
    <row r="26496" spans="2:2" hidden="1">
      <c r="B26496">
        <v>0</v>
      </c>
    </row>
    <row r="26497" spans="2:2" hidden="1">
      <c r="B26497">
        <v>0</v>
      </c>
    </row>
    <row r="26498" spans="2:2" hidden="1">
      <c r="B26498">
        <v>0</v>
      </c>
    </row>
    <row r="26499" spans="2:2" hidden="1">
      <c r="B26499">
        <v>0</v>
      </c>
    </row>
    <row r="26500" spans="2:2" hidden="1">
      <c r="B26500">
        <v>0</v>
      </c>
    </row>
    <row r="26501" spans="2:2" hidden="1">
      <c r="B26501">
        <v>0</v>
      </c>
    </row>
    <row r="26502" spans="2:2" hidden="1">
      <c r="B26502">
        <v>0</v>
      </c>
    </row>
    <row r="26503" spans="2:2" hidden="1">
      <c r="B26503">
        <v>0</v>
      </c>
    </row>
    <row r="26504" spans="2:2" hidden="1">
      <c r="B26504">
        <v>0</v>
      </c>
    </row>
    <row r="26505" spans="2:2" hidden="1">
      <c r="B26505">
        <v>0</v>
      </c>
    </row>
    <row r="26506" spans="2:2" hidden="1">
      <c r="B26506">
        <v>0</v>
      </c>
    </row>
    <row r="26507" spans="2:2" hidden="1">
      <c r="B26507">
        <v>0</v>
      </c>
    </row>
    <row r="26508" spans="2:2" hidden="1">
      <c r="B26508">
        <v>0</v>
      </c>
    </row>
    <row r="26509" spans="2:2" hidden="1">
      <c r="B26509">
        <v>0</v>
      </c>
    </row>
    <row r="26510" spans="2:2" hidden="1">
      <c r="B26510">
        <v>0</v>
      </c>
    </row>
    <row r="26511" spans="2:2" hidden="1">
      <c r="B26511">
        <v>0</v>
      </c>
    </row>
    <row r="26512" spans="2:2" hidden="1">
      <c r="B26512">
        <v>0</v>
      </c>
    </row>
    <row r="26513" spans="2:2" hidden="1">
      <c r="B26513">
        <v>0</v>
      </c>
    </row>
    <row r="26514" spans="2:2" hidden="1">
      <c r="B26514">
        <v>0</v>
      </c>
    </row>
    <row r="26515" spans="2:2" hidden="1">
      <c r="B26515">
        <v>0</v>
      </c>
    </row>
    <row r="26516" spans="2:2" hidden="1">
      <c r="B26516">
        <v>0</v>
      </c>
    </row>
    <row r="26517" spans="2:2" hidden="1">
      <c r="B26517">
        <v>0</v>
      </c>
    </row>
    <row r="26518" spans="2:2" hidden="1">
      <c r="B26518">
        <v>0</v>
      </c>
    </row>
    <row r="26519" spans="2:2" hidden="1">
      <c r="B26519">
        <v>0</v>
      </c>
    </row>
    <row r="26520" spans="2:2" hidden="1">
      <c r="B26520">
        <v>0</v>
      </c>
    </row>
    <row r="26521" spans="2:2" hidden="1">
      <c r="B26521">
        <v>0</v>
      </c>
    </row>
    <row r="26522" spans="2:2" hidden="1">
      <c r="B26522">
        <v>0</v>
      </c>
    </row>
    <row r="26523" spans="2:2" hidden="1">
      <c r="B26523">
        <v>0</v>
      </c>
    </row>
    <row r="26524" spans="2:2" hidden="1">
      <c r="B26524">
        <v>0</v>
      </c>
    </row>
    <row r="26525" spans="2:2" hidden="1">
      <c r="B26525">
        <v>0</v>
      </c>
    </row>
    <row r="26526" spans="2:2" hidden="1">
      <c r="B26526">
        <v>0</v>
      </c>
    </row>
    <row r="26527" spans="2:2" hidden="1">
      <c r="B26527">
        <v>0</v>
      </c>
    </row>
    <row r="26528" spans="2:2" hidden="1">
      <c r="B26528">
        <v>0</v>
      </c>
    </row>
    <row r="26529" spans="2:2" hidden="1">
      <c r="B26529">
        <v>0</v>
      </c>
    </row>
    <row r="26530" spans="2:2" hidden="1">
      <c r="B26530">
        <v>0</v>
      </c>
    </row>
    <row r="26531" spans="2:2" hidden="1">
      <c r="B26531">
        <v>0</v>
      </c>
    </row>
    <row r="26532" spans="2:2" hidden="1">
      <c r="B26532">
        <v>0</v>
      </c>
    </row>
    <row r="26533" spans="2:2" hidden="1">
      <c r="B26533">
        <v>0</v>
      </c>
    </row>
    <row r="26534" spans="2:2" hidden="1">
      <c r="B26534">
        <v>0</v>
      </c>
    </row>
    <row r="26535" spans="2:2" hidden="1">
      <c r="B26535">
        <v>0</v>
      </c>
    </row>
    <row r="26536" spans="2:2" hidden="1">
      <c r="B26536">
        <v>0</v>
      </c>
    </row>
    <row r="26537" spans="2:2" hidden="1">
      <c r="B26537">
        <v>0</v>
      </c>
    </row>
    <row r="26538" spans="2:2" hidden="1">
      <c r="B26538">
        <v>0</v>
      </c>
    </row>
    <row r="26539" spans="2:2" hidden="1">
      <c r="B26539">
        <v>0</v>
      </c>
    </row>
    <row r="26540" spans="2:2" hidden="1">
      <c r="B26540">
        <v>0</v>
      </c>
    </row>
    <row r="26541" spans="2:2" hidden="1">
      <c r="B26541">
        <v>0</v>
      </c>
    </row>
    <row r="26542" spans="2:2" hidden="1">
      <c r="B26542">
        <v>0</v>
      </c>
    </row>
    <row r="26543" spans="2:2" hidden="1">
      <c r="B26543">
        <v>0</v>
      </c>
    </row>
    <row r="26544" spans="2:2" hidden="1">
      <c r="B26544">
        <v>0</v>
      </c>
    </row>
    <row r="26545" spans="2:2" hidden="1">
      <c r="B26545">
        <v>0</v>
      </c>
    </row>
    <row r="26546" spans="2:2" hidden="1">
      <c r="B26546">
        <v>0</v>
      </c>
    </row>
    <row r="26547" spans="2:2" hidden="1">
      <c r="B26547">
        <v>0</v>
      </c>
    </row>
    <row r="26548" spans="2:2" hidden="1">
      <c r="B26548">
        <v>0</v>
      </c>
    </row>
    <row r="26549" spans="2:2" hidden="1">
      <c r="B26549">
        <v>0</v>
      </c>
    </row>
    <row r="26550" spans="2:2" hidden="1">
      <c r="B26550">
        <v>0</v>
      </c>
    </row>
    <row r="26551" spans="2:2" hidden="1">
      <c r="B26551">
        <v>0</v>
      </c>
    </row>
    <row r="26552" spans="2:2" hidden="1">
      <c r="B26552">
        <v>0</v>
      </c>
    </row>
    <row r="26553" spans="2:2" hidden="1">
      <c r="B26553">
        <v>0</v>
      </c>
    </row>
    <row r="26554" spans="2:2" hidden="1">
      <c r="B26554">
        <v>0</v>
      </c>
    </row>
    <row r="26555" spans="2:2" hidden="1">
      <c r="B26555">
        <v>0</v>
      </c>
    </row>
    <row r="26556" spans="2:2" hidden="1">
      <c r="B26556">
        <v>0</v>
      </c>
    </row>
    <row r="26557" spans="2:2" hidden="1">
      <c r="B26557">
        <v>0</v>
      </c>
    </row>
    <row r="26558" spans="2:2" hidden="1">
      <c r="B26558">
        <v>0</v>
      </c>
    </row>
    <row r="26559" spans="2:2" hidden="1">
      <c r="B26559">
        <v>0</v>
      </c>
    </row>
    <row r="26560" spans="2:2" hidden="1">
      <c r="B26560">
        <v>0</v>
      </c>
    </row>
    <row r="26561" spans="2:2" hidden="1">
      <c r="B26561">
        <v>0</v>
      </c>
    </row>
    <row r="26562" spans="2:2" hidden="1">
      <c r="B26562">
        <v>0</v>
      </c>
    </row>
    <row r="26563" spans="2:2" hidden="1">
      <c r="B26563">
        <v>0</v>
      </c>
    </row>
    <row r="26564" spans="2:2" hidden="1">
      <c r="B26564">
        <v>0</v>
      </c>
    </row>
    <row r="26565" spans="2:2" hidden="1">
      <c r="B26565">
        <v>0</v>
      </c>
    </row>
    <row r="26566" spans="2:2" hidden="1">
      <c r="B26566">
        <v>0</v>
      </c>
    </row>
    <row r="26567" spans="2:2" hidden="1">
      <c r="B26567">
        <v>0</v>
      </c>
    </row>
    <row r="26568" spans="2:2" hidden="1">
      <c r="B26568">
        <v>0</v>
      </c>
    </row>
    <row r="26569" spans="2:2" hidden="1">
      <c r="B26569">
        <v>0</v>
      </c>
    </row>
    <row r="26570" spans="2:2" hidden="1">
      <c r="B26570">
        <v>0</v>
      </c>
    </row>
    <row r="26571" spans="2:2" hidden="1">
      <c r="B26571">
        <v>0</v>
      </c>
    </row>
    <row r="26572" spans="2:2" hidden="1">
      <c r="B26572">
        <v>0</v>
      </c>
    </row>
    <row r="26573" spans="2:2" hidden="1">
      <c r="B26573">
        <v>0</v>
      </c>
    </row>
    <row r="26574" spans="2:2" hidden="1">
      <c r="B26574">
        <v>0</v>
      </c>
    </row>
    <row r="26575" spans="2:2" hidden="1">
      <c r="B26575">
        <v>0</v>
      </c>
    </row>
    <row r="26576" spans="2:2" hidden="1">
      <c r="B26576">
        <v>0</v>
      </c>
    </row>
    <row r="26577" spans="2:2" hidden="1">
      <c r="B26577">
        <v>0</v>
      </c>
    </row>
    <row r="26578" spans="2:2" hidden="1">
      <c r="B26578">
        <v>0</v>
      </c>
    </row>
    <row r="26579" spans="2:2" hidden="1">
      <c r="B26579">
        <v>0</v>
      </c>
    </row>
    <row r="26580" spans="2:2" hidden="1">
      <c r="B26580">
        <v>0</v>
      </c>
    </row>
    <row r="26581" spans="2:2" hidden="1">
      <c r="B26581">
        <v>0</v>
      </c>
    </row>
    <row r="26582" spans="2:2" hidden="1">
      <c r="B26582">
        <v>0</v>
      </c>
    </row>
    <row r="26583" spans="2:2" hidden="1">
      <c r="B26583">
        <v>0</v>
      </c>
    </row>
    <row r="26584" spans="2:2" hidden="1">
      <c r="B26584">
        <v>0</v>
      </c>
    </row>
    <row r="26585" spans="2:2" hidden="1">
      <c r="B26585">
        <v>0</v>
      </c>
    </row>
    <row r="26586" spans="2:2" hidden="1">
      <c r="B26586">
        <v>0</v>
      </c>
    </row>
    <row r="26587" spans="2:2" hidden="1">
      <c r="B26587">
        <v>0</v>
      </c>
    </row>
    <row r="26588" spans="2:2" hidden="1">
      <c r="B26588">
        <v>0</v>
      </c>
    </row>
    <row r="26589" spans="2:2" hidden="1">
      <c r="B26589">
        <v>0</v>
      </c>
    </row>
    <row r="26590" spans="2:2" hidden="1">
      <c r="B26590">
        <v>0</v>
      </c>
    </row>
    <row r="26591" spans="2:2" hidden="1">
      <c r="B26591">
        <v>0</v>
      </c>
    </row>
    <row r="26592" spans="2:2" hidden="1">
      <c r="B26592">
        <v>0</v>
      </c>
    </row>
    <row r="26593" spans="2:2" hidden="1">
      <c r="B26593">
        <v>0</v>
      </c>
    </row>
    <row r="26594" spans="2:2" hidden="1">
      <c r="B26594">
        <v>0</v>
      </c>
    </row>
    <row r="26595" spans="2:2" hidden="1">
      <c r="B26595">
        <v>0</v>
      </c>
    </row>
    <row r="26596" spans="2:2" hidden="1">
      <c r="B26596">
        <v>0</v>
      </c>
    </row>
    <row r="26597" spans="2:2" hidden="1">
      <c r="B26597">
        <v>0</v>
      </c>
    </row>
    <row r="26598" spans="2:2" hidden="1">
      <c r="B26598">
        <v>0</v>
      </c>
    </row>
    <row r="26599" spans="2:2" hidden="1">
      <c r="B26599">
        <v>0</v>
      </c>
    </row>
    <row r="26600" spans="2:2" hidden="1">
      <c r="B26600">
        <v>0</v>
      </c>
    </row>
    <row r="26601" spans="2:2" hidden="1">
      <c r="B26601">
        <v>0</v>
      </c>
    </row>
    <row r="26602" spans="2:2" hidden="1">
      <c r="B26602">
        <v>0</v>
      </c>
    </row>
    <row r="26603" spans="2:2" hidden="1">
      <c r="B26603">
        <v>0</v>
      </c>
    </row>
    <row r="26604" spans="2:2" hidden="1">
      <c r="B26604">
        <v>0</v>
      </c>
    </row>
    <row r="26605" spans="2:2" hidden="1">
      <c r="B26605">
        <v>0</v>
      </c>
    </row>
    <row r="26606" spans="2:2" hidden="1">
      <c r="B26606">
        <v>0</v>
      </c>
    </row>
    <row r="26607" spans="2:2" hidden="1">
      <c r="B26607">
        <v>0</v>
      </c>
    </row>
    <row r="26608" spans="2:2" hidden="1">
      <c r="B26608">
        <v>0</v>
      </c>
    </row>
    <row r="26609" spans="2:2" hidden="1">
      <c r="B26609">
        <v>0</v>
      </c>
    </row>
    <row r="26610" spans="2:2" hidden="1">
      <c r="B26610">
        <v>0</v>
      </c>
    </row>
    <row r="26611" spans="2:2" hidden="1">
      <c r="B26611">
        <v>0</v>
      </c>
    </row>
    <row r="26612" spans="2:2" hidden="1">
      <c r="B26612">
        <v>0</v>
      </c>
    </row>
    <row r="26613" spans="2:2" hidden="1">
      <c r="B26613">
        <v>0</v>
      </c>
    </row>
    <row r="26614" spans="2:2" hidden="1">
      <c r="B26614">
        <v>0</v>
      </c>
    </row>
    <row r="26615" spans="2:2" hidden="1">
      <c r="B26615">
        <v>0</v>
      </c>
    </row>
    <row r="26616" spans="2:2" hidden="1">
      <c r="B26616">
        <v>0</v>
      </c>
    </row>
    <row r="26617" spans="2:2" hidden="1">
      <c r="B26617">
        <v>0</v>
      </c>
    </row>
    <row r="26618" spans="2:2" hidden="1">
      <c r="B26618">
        <v>0</v>
      </c>
    </row>
    <row r="26619" spans="2:2" hidden="1">
      <c r="B26619">
        <v>0</v>
      </c>
    </row>
    <row r="26620" spans="2:2" hidden="1">
      <c r="B26620">
        <v>0</v>
      </c>
    </row>
    <row r="26621" spans="2:2" hidden="1">
      <c r="B26621">
        <v>0</v>
      </c>
    </row>
    <row r="26622" spans="2:2" hidden="1">
      <c r="B26622">
        <v>0</v>
      </c>
    </row>
    <row r="26623" spans="2:2" hidden="1">
      <c r="B26623">
        <v>0</v>
      </c>
    </row>
    <row r="26624" spans="2:2" hidden="1">
      <c r="B26624">
        <v>0</v>
      </c>
    </row>
    <row r="26625" spans="2:2" hidden="1">
      <c r="B26625">
        <v>0</v>
      </c>
    </row>
    <row r="26626" spans="2:2" hidden="1">
      <c r="B26626">
        <v>0</v>
      </c>
    </row>
    <row r="26627" spans="2:2" hidden="1">
      <c r="B26627">
        <v>0</v>
      </c>
    </row>
    <row r="26628" spans="2:2" hidden="1">
      <c r="B26628">
        <v>0</v>
      </c>
    </row>
    <row r="26629" spans="2:2" hidden="1">
      <c r="B26629">
        <v>0</v>
      </c>
    </row>
    <row r="26630" spans="2:2" hidden="1">
      <c r="B26630">
        <v>0</v>
      </c>
    </row>
    <row r="26631" spans="2:2" hidden="1">
      <c r="B26631">
        <v>0</v>
      </c>
    </row>
    <row r="26632" spans="2:2" hidden="1">
      <c r="B26632">
        <v>0</v>
      </c>
    </row>
    <row r="26633" spans="2:2" hidden="1">
      <c r="B26633">
        <v>0</v>
      </c>
    </row>
    <row r="26634" spans="2:2" hidden="1">
      <c r="B26634">
        <v>0</v>
      </c>
    </row>
    <row r="26635" spans="2:2" hidden="1">
      <c r="B26635">
        <v>0</v>
      </c>
    </row>
    <row r="26636" spans="2:2" hidden="1">
      <c r="B26636">
        <v>0</v>
      </c>
    </row>
    <row r="26637" spans="2:2" hidden="1">
      <c r="B26637">
        <v>0</v>
      </c>
    </row>
    <row r="26638" spans="2:2" hidden="1">
      <c r="B26638">
        <v>0</v>
      </c>
    </row>
    <row r="26639" spans="2:2" hidden="1">
      <c r="B26639">
        <v>0</v>
      </c>
    </row>
    <row r="26640" spans="2:2" hidden="1">
      <c r="B26640">
        <v>0</v>
      </c>
    </row>
    <row r="26641" spans="2:2" hidden="1">
      <c r="B26641">
        <v>0</v>
      </c>
    </row>
    <row r="26642" spans="2:2" hidden="1">
      <c r="B26642">
        <v>0</v>
      </c>
    </row>
    <row r="26643" spans="2:2" hidden="1">
      <c r="B26643">
        <v>0</v>
      </c>
    </row>
    <row r="26644" spans="2:2" hidden="1">
      <c r="B26644">
        <v>0</v>
      </c>
    </row>
    <row r="26645" spans="2:2" hidden="1">
      <c r="B26645">
        <v>0</v>
      </c>
    </row>
    <row r="26646" spans="2:2" hidden="1">
      <c r="B26646">
        <v>0</v>
      </c>
    </row>
    <row r="26647" spans="2:2" hidden="1">
      <c r="B26647">
        <v>0</v>
      </c>
    </row>
    <row r="26648" spans="2:2" hidden="1">
      <c r="B26648">
        <v>0</v>
      </c>
    </row>
    <row r="26649" spans="2:2" hidden="1">
      <c r="B26649">
        <v>0</v>
      </c>
    </row>
    <row r="26650" spans="2:2" hidden="1">
      <c r="B26650">
        <v>0</v>
      </c>
    </row>
    <row r="26651" spans="2:2" hidden="1">
      <c r="B26651">
        <v>0</v>
      </c>
    </row>
    <row r="26652" spans="2:2" hidden="1">
      <c r="B26652">
        <v>0</v>
      </c>
    </row>
    <row r="26653" spans="2:2" hidden="1">
      <c r="B26653">
        <v>0</v>
      </c>
    </row>
    <row r="26654" spans="2:2" hidden="1">
      <c r="B26654">
        <v>0</v>
      </c>
    </row>
    <row r="26655" spans="2:2" hidden="1">
      <c r="B26655">
        <v>0</v>
      </c>
    </row>
    <row r="26656" spans="2:2" hidden="1">
      <c r="B26656">
        <v>0</v>
      </c>
    </row>
    <row r="26657" spans="2:2" hidden="1">
      <c r="B26657">
        <v>0</v>
      </c>
    </row>
    <row r="26658" spans="2:2" hidden="1">
      <c r="B26658">
        <v>0</v>
      </c>
    </row>
    <row r="26659" spans="2:2" hidden="1">
      <c r="B26659">
        <v>0</v>
      </c>
    </row>
    <row r="26660" spans="2:2" hidden="1">
      <c r="B26660">
        <v>0</v>
      </c>
    </row>
    <row r="26661" spans="2:2" hidden="1">
      <c r="B26661">
        <v>0</v>
      </c>
    </row>
    <row r="26662" spans="2:2" hidden="1">
      <c r="B26662">
        <v>0</v>
      </c>
    </row>
    <row r="26663" spans="2:2" hidden="1">
      <c r="B26663">
        <v>0</v>
      </c>
    </row>
    <row r="26664" spans="2:2" hidden="1">
      <c r="B26664">
        <v>0</v>
      </c>
    </row>
    <row r="26665" spans="2:2" hidden="1">
      <c r="B26665">
        <v>0</v>
      </c>
    </row>
    <row r="26666" spans="2:2" hidden="1">
      <c r="B26666">
        <v>0</v>
      </c>
    </row>
    <row r="26667" spans="2:2" hidden="1">
      <c r="B26667">
        <v>0</v>
      </c>
    </row>
    <row r="26668" spans="2:2" hidden="1">
      <c r="B26668">
        <v>0</v>
      </c>
    </row>
    <row r="26669" spans="2:2" hidden="1">
      <c r="B26669">
        <v>0</v>
      </c>
    </row>
    <row r="26670" spans="2:2" hidden="1">
      <c r="B26670">
        <v>0</v>
      </c>
    </row>
    <row r="26671" spans="2:2" hidden="1">
      <c r="B26671">
        <v>0</v>
      </c>
    </row>
    <row r="26672" spans="2:2" hidden="1">
      <c r="B26672">
        <v>0</v>
      </c>
    </row>
    <row r="26673" spans="2:2" hidden="1">
      <c r="B26673">
        <v>0</v>
      </c>
    </row>
    <row r="26674" spans="2:2" hidden="1">
      <c r="B26674">
        <v>0</v>
      </c>
    </row>
    <row r="26675" spans="2:2" hidden="1">
      <c r="B26675">
        <v>0</v>
      </c>
    </row>
    <row r="26676" spans="2:2" hidden="1">
      <c r="B26676">
        <v>0</v>
      </c>
    </row>
    <row r="26677" spans="2:2" hidden="1">
      <c r="B26677">
        <v>0</v>
      </c>
    </row>
    <row r="26678" spans="2:2" hidden="1">
      <c r="B26678">
        <v>0</v>
      </c>
    </row>
    <row r="26679" spans="2:2" hidden="1">
      <c r="B26679">
        <v>0</v>
      </c>
    </row>
    <row r="26680" spans="2:2" hidden="1">
      <c r="B26680">
        <v>0</v>
      </c>
    </row>
    <row r="26681" spans="2:2" hidden="1">
      <c r="B26681">
        <v>0</v>
      </c>
    </row>
    <row r="26682" spans="2:2" hidden="1">
      <c r="B26682">
        <v>0</v>
      </c>
    </row>
    <row r="26683" spans="2:2" hidden="1">
      <c r="B26683">
        <v>0</v>
      </c>
    </row>
    <row r="26684" spans="2:2" hidden="1">
      <c r="B26684">
        <v>0</v>
      </c>
    </row>
    <row r="26685" spans="2:2" hidden="1">
      <c r="B26685">
        <v>0</v>
      </c>
    </row>
    <row r="26686" spans="2:2" hidden="1">
      <c r="B26686">
        <v>0</v>
      </c>
    </row>
    <row r="26687" spans="2:2" hidden="1">
      <c r="B26687">
        <v>0</v>
      </c>
    </row>
    <row r="26688" spans="2:2" hidden="1">
      <c r="B26688">
        <v>0</v>
      </c>
    </row>
    <row r="26689" spans="2:2" hidden="1">
      <c r="B26689">
        <v>0</v>
      </c>
    </row>
    <row r="26690" spans="2:2" hidden="1">
      <c r="B26690">
        <v>0</v>
      </c>
    </row>
    <row r="26691" spans="2:2" hidden="1">
      <c r="B26691">
        <v>0</v>
      </c>
    </row>
    <row r="26692" spans="2:2" hidden="1">
      <c r="B26692">
        <v>0</v>
      </c>
    </row>
    <row r="26693" spans="2:2" hidden="1">
      <c r="B26693">
        <v>0</v>
      </c>
    </row>
    <row r="26694" spans="2:2" hidden="1">
      <c r="B26694">
        <v>0</v>
      </c>
    </row>
    <row r="26695" spans="2:2" hidden="1">
      <c r="B26695">
        <v>0</v>
      </c>
    </row>
    <row r="26696" spans="2:2" hidden="1">
      <c r="B26696">
        <v>0</v>
      </c>
    </row>
    <row r="26697" spans="2:2" hidden="1">
      <c r="B26697">
        <v>0</v>
      </c>
    </row>
    <row r="26698" spans="2:2" hidden="1">
      <c r="B26698">
        <v>0</v>
      </c>
    </row>
    <row r="26699" spans="2:2" hidden="1">
      <c r="B26699">
        <v>0</v>
      </c>
    </row>
    <row r="26700" spans="2:2" hidden="1">
      <c r="B26700">
        <v>0</v>
      </c>
    </row>
    <row r="26701" spans="2:2" hidden="1">
      <c r="B26701">
        <v>0</v>
      </c>
    </row>
    <row r="26702" spans="2:2" hidden="1">
      <c r="B26702">
        <v>0</v>
      </c>
    </row>
    <row r="26703" spans="2:2" hidden="1">
      <c r="B26703">
        <v>0</v>
      </c>
    </row>
    <row r="26704" spans="2:2" hidden="1">
      <c r="B26704">
        <v>0</v>
      </c>
    </row>
    <row r="26705" spans="2:2" hidden="1">
      <c r="B26705">
        <v>0</v>
      </c>
    </row>
    <row r="26706" spans="2:2" hidden="1">
      <c r="B26706">
        <v>0</v>
      </c>
    </row>
    <row r="26707" spans="2:2" hidden="1">
      <c r="B26707">
        <v>0</v>
      </c>
    </row>
    <row r="26708" spans="2:2" hidden="1">
      <c r="B26708">
        <v>0</v>
      </c>
    </row>
    <row r="26709" spans="2:2" hidden="1">
      <c r="B26709">
        <v>0</v>
      </c>
    </row>
    <row r="26710" spans="2:2" hidden="1">
      <c r="B26710">
        <v>0</v>
      </c>
    </row>
    <row r="26711" spans="2:2" hidden="1">
      <c r="B26711">
        <v>0</v>
      </c>
    </row>
    <row r="26712" spans="2:2" hidden="1">
      <c r="B26712">
        <v>0</v>
      </c>
    </row>
    <row r="26713" spans="2:2" hidden="1">
      <c r="B26713">
        <v>0</v>
      </c>
    </row>
    <row r="26714" spans="2:2" hidden="1">
      <c r="B26714">
        <v>0</v>
      </c>
    </row>
    <row r="26715" spans="2:2" hidden="1">
      <c r="B26715">
        <v>0</v>
      </c>
    </row>
    <row r="26716" spans="2:2" hidden="1">
      <c r="B26716">
        <v>0</v>
      </c>
    </row>
    <row r="26717" spans="2:2" hidden="1">
      <c r="B26717">
        <v>0</v>
      </c>
    </row>
    <row r="26718" spans="2:2" hidden="1">
      <c r="B26718">
        <v>0</v>
      </c>
    </row>
    <row r="26719" spans="2:2" hidden="1">
      <c r="B26719">
        <v>0</v>
      </c>
    </row>
    <row r="26720" spans="2:2" hidden="1">
      <c r="B26720">
        <v>0</v>
      </c>
    </row>
    <row r="26721" spans="2:2" hidden="1">
      <c r="B26721">
        <v>0</v>
      </c>
    </row>
    <row r="26722" spans="2:2" hidden="1">
      <c r="B26722">
        <v>0</v>
      </c>
    </row>
    <row r="26723" spans="2:2" hidden="1">
      <c r="B26723">
        <v>0</v>
      </c>
    </row>
    <row r="26724" spans="2:2" hidden="1">
      <c r="B26724">
        <v>0</v>
      </c>
    </row>
    <row r="26725" spans="2:2" hidden="1">
      <c r="B26725">
        <v>0</v>
      </c>
    </row>
    <row r="26726" spans="2:2" hidden="1">
      <c r="B26726">
        <v>0</v>
      </c>
    </row>
    <row r="26727" spans="2:2" hidden="1">
      <c r="B26727">
        <v>0</v>
      </c>
    </row>
    <row r="26728" spans="2:2" hidden="1">
      <c r="B26728">
        <v>0</v>
      </c>
    </row>
    <row r="26729" spans="2:2" hidden="1">
      <c r="B26729">
        <v>0</v>
      </c>
    </row>
    <row r="26730" spans="2:2" hidden="1">
      <c r="B26730">
        <v>0</v>
      </c>
    </row>
    <row r="26731" spans="2:2" hidden="1">
      <c r="B26731">
        <v>0</v>
      </c>
    </row>
    <row r="26732" spans="2:2" hidden="1">
      <c r="B26732">
        <v>0</v>
      </c>
    </row>
    <row r="26733" spans="2:2" hidden="1">
      <c r="B26733">
        <v>0</v>
      </c>
    </row>
    <row r="26734" spans="2:2" hidden="1">
      <c r="B26734">
        <v>0</v>
      </c>
    </row>
    <row r="26735" spans="2:2" hidden="1">
      <c r="B26735">
        <v>0</v>
      </c>
    </row>
    <row r="26736" spans="2:2" hidden="1">
      <c r="B26736">
        <v>0</v>
      </c>
    </row>
    <row r="26737" spans="2:2" hidden="1">
      <c r="B26737">
        <v>0</v>
      </c>
    </row>
    <row r="26738" spans="2:2" hidden="1">
      <c r="B26738">
        <v>0</v>
      </c>
    </row>
    <row r="26739" spans="2:2" hidden="1">
      <c r="B26739">
        <v>0</v>
      </c>
    </row>
    <row r="26740" spans="2:2" hidden="1">
      <c r="B26740">
        <v>0</v>
      </c>
    </row>
    <row r="26741" spans="2:2" hidden="1">
      <c r="B26741">
        <v>0</v>
      </c>
    </row>
    <row r="26742" spans="2:2" hidden="1">
      <c r="B26742">
        <v>0</v>
      </c>
    </row>
    <row r="26743" spans="2:2" hidden="1">
      <c r="B26743">
        <v>0</v>
      </c>
    </row>
    <row r="26744" spans="2:2" hidden="1">
      <c r="B26744">
        <v>0</v>
      </c>
    </row>
    <row r="26745" spans="2:2" hidden="1">
      <c r="B26745">
        <v>0</v>
      </c>
    </row>
    <row r="26746" spans="2:2" hidden="1">
      <c r="B26746">
        <v>0</v>
      </c>
    </row>
    <row r="26747" spans="2:2" hidden="1">
      <c r="B26747">
        <v>0</v>
      </c>
    </row>
    <row r="26748" spans="2:2" hidden="1">
      <c r="B26748">
        <v>0</v>
      </c>
    </row>
    <row r="26749" spans="2:2" hidden="1">
      <c r="B26749">
        <v>0</v>
      </c>
    </row>
    <row r="26750" spans="2:2" hidden="1">
      <c r="B26750">
        <v>0</v>
      </c>
    </row>
    <row r="26751" spans="2:2" hidden="1">
      <c r="B26751">
        <v>0</v>
      </c>
    </row>
    <row r="26752" spans="2:2" hidden="1">
      <c r="B26752">
        <v>0</v>
      </c>
    </row>
    <row r="26753" spans="2:2" hidden="1">
      <c r="B26753">
        <v>0</v>
      </c>
    </row>
    <row r="26754" spans="2:2" hidden="1">
      <c r="B26754">
        <v>0</v>
      </c>
    </row>
    <row r="26755" spans="2:2" hidden="1">
      <c r="B26755">
        <v>0</v>
      </c>
    </row>
    <row r="26756" spans="2:2" hidden="1">
      <c r="B26756">
        <v>0</v>
      </c>
    </row>
    <row r="26757" spans="2:2" hidden="1">
      <c r="B26757">
        <v>0</v>
      </c>
    </row>
    <row r="26758" spans="2:2" hidden="1">
      <c r="B26758">
        <v>0</v>
      </c>
    </row>
    <row r="26759" spans="2:2" hidden="1">
      <c r="B26759">
        <v>0</v>
      </c>
    </row>
    <row r="26760" spans="2:2" hidden="1">
      <c r="B26760">
        <v>0</v>
      </c>
    </row>
    <row r="26761" spans="2:2" hidden="1">
      <c r="B26761">
        <v>0</v>
      </c>
    </row>
    <row r="26762" spans="2:2" hidden="1">
      <c r="B26762">
        <v>0</v>
      </c>
    </row>
    <row r="26763" spans="2:2" hidden="1">
      <c r="B26763">
        <v>0</v>
      </c>
    </row>
    <row r="26764" spans="2:2" hidden="1">
      <c r="B26764">
        <v>0</v>
      </c>
    </row>
    <row r="26765" spans="2:2" hidden="1">
      <c r="B26765">
        <v>0</v>
      </c>
    </row>
    <row r="26766" spans="2:2" hidden="1">
      <c r="B26766">
        <v>0</v>
      </c>
    </row>
    <row r="26767" spans="2:2" hidden="1">
      <c r="B26767">
        <v>0</v>
      </c>
    </row>
    <row r="26768" spans="2:2" hidden="1">
      <c r="B26768">
        <v>0</v>
      </c>
    </row>
    <row r="26769" spans="2:2" hidden="1">
      <c r="B26769">
        <v>0</v>
      </c>
    </row>
    <row r="26770" spans="2:2" hidden="1">
      <c r="B26770">
        <v>0</v>
      </c>
    </row>
    <row r="26771" spans="2:2" hidden="1">
      <c r="B26771">
        <v>0</v>
      </c>
    </row>
    <row r="26772" spans="2:2" hidden="1">
      <c r="B26772">
        <v>0</v>
      </c>
    </row>
    <row r="26773" spans="2:2" hidden="1">
      <c r="B26773">
        <v>0</v>
      </c>
    </row>
    <row r="26774" spans="2:2" hidden="1">
      <c r="B26774">
        <v>0</v>
      </c>
    </row>
    <row r="26775" spans="2:2" hidden="1">
      <c r="B26775">
        <v>0</v>
      </c>
    </row>
    <row r="26776" spans="2:2" hidden="1">
      <c r="B26776">
        <v>0</v>
      </c>
    </row>
    <row r="26777" spans="2:2" hidden="1">
      <c r="B26777">
        <v>0</v>
      </c>
    </row>
    <row r="26778" spans="2:2" hidden="1">
      <c r="B26778">
        <v>0</v>
      </c>
    </row>
    <row r="26779" spans="2:2" hidden="1">
      <c r="B26779">
        <v>0</v>
      </c>
    </row>
    <row r="26780" spans="2:2" hidden="1">
      <c r="B26780">
        <v>0</v>
      </c>
    </row>
    <row r="26781" spans="2:2" hidden="1">
      <c r="B26781">
        <v>0</v>
      </c>
    </row>
    <row r="26782" spans="2:2" hidden="1">
      <c r="B26782">
        <v>0</v>
      </c>
    </row>
    <row r="26783" spans="2:2" hidden="1">
      <c r="B26783">
        <v>0</v>
      </c>
    </row>
    <row r="26784" spans="2:2" hidden="1">
      <c r="B26784">
        <v>0</v>
      </c>
    </row>
    <row r="26785" spans="2:2" hidden="1">
      <c r="B26785">
        <v>0</v>
      </c>
    </row>
    <row r="26786" spans="2:2" hidden="1">
      <c r="B26786">
        <v>0</v>
      </c>
    </row>
    <row r="26787" spans="2:2" hidden="1">
      <c r="B26787">
        <v>0</v>
      </c>
    </row>
    <row r="26788" spans="2:2" hidden="1">
      <c r="B26788">
        <v>0</v>
      </c>
    </row>
    <row r="26789" spans="2:2" hidden="1">
      <c r="B26789">
        <v>0</v>
      </c>
    </row>
    <row r="26790" spans="2:2" hidden="1">
      <c r="B26790">
        <v>0</v>
      </c>
    </row>
    <row r="26791" spans="2:2" hidden="1">
      <c r="B26791">
        <v>0</v>
      </c>
    </row>
    <row r="26792" spans="2:2" hidden="1">
      <c r="B26792">
        <v>0</v>
      </c>
    </row>
    <row r="26793" spans="2:2" hidden="1">
      <c r="B26793">
        <v>0</v>
      </c>
    </row>
    <row r="26794" spans="2:2" hidden="1">
      <c r="B26794">
        <v>0</v>
      </c>
    </row>
    <row r="26795" spans="2:2" hidden="1">
      <c r="B26795">
        <v>0</v>
      </c>
    </row>
    <row r="26796" spans="2:2" hidden="1">
      <c r="B26796">
        <v>0</v>
      </c>
    </row>
    <row r="26797" spans="2:2" hidden="1">
      <c r="B26797">
        <v>0</v>
      </c>
    </row>
    <row r="26798" spans="2:2" hidden="1">
      <c r="B26798">
        <v>0</v>
      </c>
    </row>
    <row r="26799" spans="2:2" hidden="1">
      <c r="B26799">
        <v>0</v>
      </c>
    </row>
    <row r="26800" spans="2:2" hidden="1">
      <c r="B26800">
        <v>0</v>
      </c>
    </row>
    <row r="26801" spans="2:2" hidden="1">
      <c r="B26801">
        <v>0</v>
      </c>
    </row>
    <row r="26802" spans="2:2" hidden="1">
      <c r="B26802">
        <v>0</v>
      </c>
    </row>
    <row r="26803" spans="2:2" hidden="1">
      <c r="B26803">
        <v>0</v>
      </c>
    </row>
    <row r="26804" spans="2:2" hidden="1">
      <c r="B26804">
        <v>0</v>
      </c>
    </row>
    <row r="26805" spans="2:2" hidden="1">
      <c r="B26805">
        <v>0</v>
      </c>
    </row>
    <row r="26806" spans="2:2" hidden="1">
      <c r="B26806">
        <v>0</v>
      </c>
    </row>
    <row r="26807" spans="2:2" hidden="1">
      <c r="B26807">
        <v>0</v>
      </c>
    </row>
    <row r="26808" spans="2:2" hidden="1">
      <c r="B26808">
        <v>0</v>
      </c>
    </row>
    <row r="26809" spans="2:2" hidden="1">
      <c r="B26809">
        <v>0</v>
      </c>
    </row>
    <row r="26810" spans="2:2" hidden="1">
      <c r="B26810">
        <v>0</v>
      </c>
    </row>
    <row r="26811" spans="2:2" hidden="1">
      <c r="B26811">
        <v>0</v>
      </c>
    </row>
    <row r="26812" spans="2:2" hidden="1">
      <c r="B26812">
        <v>0</v>
      </c>
    </row>
    <row r="26813" spans="2:2" hidden="1">
      <c r="B26813">
        <v>0</v>
      </c>
    </row>
    <row r="26814" spans="2:2" hidden="1">
      <c r="B26814">
        <v>0</v>
      </c>
    </row>
    <row r="26815" spans="2:2" hidden="1">
      <c r="B26815">
        <v>0</v>
      </c>
    </row>
    <row r="26816" spans="2:2" hidden="1">
      <c r="B26816">
        <v>0</v>
      </c>
    </row>
    <row r="26817" spans="2:2" hidden="1">
      <c r="B26817">
        <v>0</v>
      </c>
    </row>
    <row r="26818" spans="2:2" hidden="1">
      <c r="B26818">
        <v>0</v>
      </c>
    </row>
    <row r="26819" spans="2:2" hidden="1">
      <c r="B26819">
        <v>0</v>
      </c>
    </row>
    <row r="26820" spans="2:2" hidden="1">
      <c r="B26820">
        <v>0</v>
      </c>
    </row>
    <row r="26821" spans="2:2" hidden="1">
      <c r="B26821">
        <v>0</v>
      </c>
    </row>
    <row r="26822" spans="2:2" hidden="1">
      <c r="B26822">
        <v>0</v>
      </c>
    </row>
    <row r="26823" spans="2:2" hidden="1">
      <c r="B26823">
        <v>0</v>
      </c>
    </row>
    <row r="26824" spans="2:2" hidden="1">
      <c r="B26824">
        <v>0</v>
      </c>
    </row>
    <row r="26825" spans="2:2" hidden="1">
      <c r="B26825">
        <v>0</v>
      </c>
    </row>
    <row r="26826" spans="2:2" hidden="1">
      <c r="B26826">
        <v>0</v>
      </c>
    </row>
    <row r="26827" spans="2:2" hidden="1">
      <c r="B26827">
        <v>0</v>
      </c>
    </row>
    <row r="26828" spans="2:2" hidden="1">
      <c r="B26828">
        <v>0</v>
      </c>
    </row>
    <row r="26829" spans="2:2" hidden="1">
      <c r="B26829">
        <v>0</v>
      </c>
    </row>
    <row r="26830" spans="2:2" hidden="1">
      <c r="B26830">
        <v>0</v>
      </c>
    </row>
    <row r="26831" spans="2:2" hidden="1">
      <c r="B26831">
        <v>0</v>
      </c>
    </row>
    <row r="26832" spans="2:2" hidden="1">
      <c r="B26832">
        <v>0</v>
      </c>
    </row>
    <row r="26833" spans="2:2" hidden="1">
      <c r="B26833">
        <v>0</v>
      </c>
    </row>
    <row r="26834" spans="2:2" hidden="1">
      <c r="B26834">
        <v>0</v>
      </c>
    </row>
    <row r="26835" spans="2:2" hidden="1">
      <c r="B26835">
        <v>0</v>
      </c>
    </row>
    <row r="26836" spans="2:2" hidden="1">
      <c r="B26836">
        <v>0</v>
      </c>
    </row>
    <row r="26837" spans="2:2" hidden="1">
      <c r="B26837">
        <v>0</v>
      </c>
    </row>
    <row r="26838" spans="2:2" hidden="1">
      <c r="B26838">
        <v>0</v>
      </c>
    </row>
    <row r="26839" spans="2:2" hidden="1">
      <c r="B26839">
        <v>0</v>
      </c>
    </row>
    <row r="26840" spans="2:2" hidden="1">
      <c r="B26840">
        <v>0</v>
      </c>
    </row>
    <row r="26841" spans="2:2" hidden="1">
      <c r="B26841">
        <v>0</v>
      </c>
    </row>
    <row r="26842" spans="2:2" hidden="1">
      <c r="B26842">
        <v>0</v>
      </c>
    </row>
    <row r="26843" spans="2:2" hidden="1">
      <c r="B26843">
        <v>0</v>
      </c>
    </row>
    <row r="26844" spans="2:2" hidden="1">
      <c r="B26844">
        <v>0</v>
      </c>
    </row>
    <row r="26845" spans="2:2" hidden="1">
      <c r="B26845">
        <v>0</v>
      </c>
    </row>
    <row r="26846" spans="2:2" hidden="1">
      <c r="B26846">
        <v>0</v>
      </c>
    </row>
    <row r="26847" spans="2:2" hidden="1">
      <c r="B26847">
        <v>0</v>
      </c>
    </row>
    <row r="26848" spans="2:2" hidden="1">
      <c r="B26848">
        <v>0</v>
      </c>
    </row>
    <row r="26849" spans="2:2" hidden="1">
      <c r="B26849">
        <v>0</v>
      </c>
    </row>
    <row r="26850" spans="2:2" hidden="1">
      <c r="B26850">
        <v>0</v>
      </c>
    </row>
    <row r="26851" spans="2:2" hidden="1">
      <c r="B26851">
        <v>0</v>
      </c>
    </row>
    <row r="26852" spans="2:2" hidden="1">
      <c r="B26852">
        <v>0</v>
      </c>
    </row>
    <row r="26853" spans="2:2" hidden="1">
      <c r="B26853">
        <v>0</v>
      </c>
    </row>
    <row r="26854" spans="2:2" hidden="1">
      <c r="B26854">
        <v>0</v>
      </c>
    </row>
    <row r="26855" spans="2:2" hidden="1">
      <c r="B26855">
        <v>0</v>
      </c>
    </row>
    <row r="26856" spans="2:2" hidden="1">
      <c r="B26856">
        <v>0</v>
      </c>
    </row>
    <row r="26857" spans="2:2" hidden="1">
      <c r="B26857">
        <v>0</v>
      </c>
    </row>
    <row r="26858" spans="2:2" hidden="1">
      <c r="B26858">
        <v>0</v>
      </c>
    </row>
    <row r="26859" spans="2:2" hidden="1">
      <c r="B26859">
        <v>0</v>
      </c>
    </row>
    <row r="26860" spans="2:2" hidden="1">
      <c r="B26860">
        <v>0</v>
      </c>
    </row>
    <row r="26861" spans="2:2" hidden="1">
      <c r="B26861">
        <v>0</v>
      </c>
    </row>
    <row r="26862" spans="2:2" hidden="1">
      <c r="B26862">
        <v>0</v>
      </c>
    </row>
    <row r="26863" spans="2:2" hidden="1">
      <c r="B26863">
        <v>0</v>
      </c>
    </row>
    <row r="26864" spans="2:2" hidden="1">
      <c r="B26864">
        <v>0</v>
      </c>
    </row>
    <row r="26865" spans="2:2" hidden="1">
      <c r="B26865">
        <v>0</v>
      </c>
    </row>
    <row r="26866" spans="2:2" hidden="1">
      <c r="B26866">
        <v>0</v>
      </c>
    </row>
    <row r="26867" spans="2:2" hidden="1">
      <c r="B26867">
        <v>0</v>
      </c>
    </row>
    <row r="26868" spans="2:2" hidden="1">
      <c r="B26868">
        <v>0</v>
      </c>
    </row>
    <row r="26869" spans="2:2" hidden="1">
      <c r="B26869">
        <v>0</v>
      </c>
    </row>
    <row r="26870" spans="2:2" hidden="1">
      <c r="B26870">
        <v>0</v>
      </c>
    </row>
    <row r="26871" spans="2:2" hidden="1">
      <c r="B26871">
        <v>0</v>
      </c>
    </row>
    <row r="26872" spans="2:2" hidden="1">
      <c r="B26872">
        <v>0</v>
      </c>
    </row>
    <row r="26873" spans="2:2" hidden="1">
      <c r="B26873">
        <v>0</v>
      </c>
    </row>
    <row r="26874" spans="2:2" hidden="1">
      <c r="B26874">
        <v>0</v>
      </c>
    </row>
    <row r="26875" spans="2:2" hidden="1">
      <c r="B26875">
        <v>0</v>
      </c>
    </row>
    <row r="26876" spans="2:2" hidden="1">
      <c r="B26876">
        <v>0</v>
      </c>
    </row>
    <row r="26877" spans="2:2" hidden="1">
      <c r="B26877">
        <v>0</v>
      </c>
    </row>
    <row r="26878" spans="2:2" hidden="1">
      <c r="B26878">
        <v>0</v>
      </c>
    </row>
    <row r="26879" spans="2:2" hidden="1">
      <c r="B26879">
        <v>0</v>
      </c>
    </row>
    <row r="26880" spans="2:2" hidden="1">
      <c r="B26880">
        <v>0</v>
      </c>
    </row>
    <row r="26881" spans="2:2" hidden="1">
      <c r="B26881">
        <v>0</v>
      </c>
    </row>
    <row r="26882" spans="2:2" hidden="1">
      <c r="B26882">
        <v>0</v>
      </c>
    </row>
    <row r="26883" spans="2:2" hidden="1">
      <c r="B26883">
        <v>0</v>
      </c>
    </row>
    <row r="26884" spans="2:2" hidden="1">
      <c r="B26884">
        <v>0</v>
      </c>
    </row>
    <row r="26885" spans="2:2" hidden="1">
      <c r="B26885">
        <v>0</v>
      </c>
    </row>
    <row r="26886" spans="2:2" hidden="1">
      <c r="B26886">
        <v>0</v>
      </c>
    </row>
    <row r="26887" spans="2:2" hidden="1">
      <c r="B26887">
        <v>0</v>
      </c>
    </row>
    <row r="26888" spans="2:2" hidden="1">
      <c r="B26888">
        <v>0</v>
      </c>
    </row>
    <row r="26889" spans="2:2" hidden="1">
      <c r="B26889">
        <v>0</v>
      </c>
    </row>
    <row r="26890" spans="2:2" hidden="1">
      <c r="B26890">
        <v>0</v>
      </c>
    </row>
    <row r="26891" spans="2:2" hidden="1">
      <c r="B26891">
        <v>0</v>
      </c>
    </row>
    <row r="26892" spans="2:2" hidden="1">
      <c r="B26892">
        <v>0</v>
      </c>
    </row>
    <row r="26893" spans="2:2" hidden="1">
      <c r="B26893">
        <v>0</v>
      </c>
    </row>
    <row r="26894" spans="2:2" hidden="1">
      <c r="B26894">
        <v>0</v>
      </c>
    </row>
    <row r="26895" spans="2:2" hidden="1">
      <c r="B26895">
        <v>0</v>
      </c>
    </row>
    <row r="26896" spans="2:2" hidden="1">
      <c r="B26896">
        <v>0</v>
      </c>
    </row>
    <row r="26897" spans="2:2" hidden="1">
      <c r="B26897">
        <v>0</v>
      </c>
    </row>
    <row r="26898" spans="2:2" hidden="1">
      <c r="B26898">
        <v>0</v>
      </c>
    </row>
    <row r="26899" spans="2:2" hidden="1">
      <c r="B26899">
        <v>0</v>
      </c>
    </row>
    <row r="26900" spans="2:2" hidden="1">
      <c r="B26900">
        <v>0</v>
      </c>
    </row>
    <row r="26901" spans="2:2" hidden="1">
      <c r="B26901">
        <v>0</v>
      </c>
    </row>
    <row r="26902" spans="2:2" hidden="1">
      <c r="B26902">
        <v>0</v>
      </c>
    </row>
    <row r="26903" spans="2:2" hidden="1">
      <c r="B26903">
        <v>0</v>
      </c>
    </row>
    <row r="26904" spans="2:2" hidden="1">
      <c r="B26904">
        <v>0</v>
      </c>
    </row>
    <row r="26905" spans="2:2" hidden="1">
      <c r="B26905">
        <v>0</v>
      </c>
    </row>
    <row r="26906" spans="2:2" hidden="1">
      <c r="B26906">
        <v>0</v>
      </c>
    </row>
    <row r="26907" spans="2:2" hidden="1">
      <c r="B26907">
        <v>0</v>
      </c>
    </row>
    <row r="26908" spans="2:2" hidden="1">
      <c r="B26908">
        <v>0</v>
      </c>
    </row>
    <row r="26909" spans="2:2" hidden="1">
      <c r="B26909">
        <v>0</v>
      </c>
    </row>
    <row r="26910" spans="2:2" hidden="1">
      <c r="B26910">
        <v>0</v>
      </c>
    </row>
    <row r="26911" spans="2:2" hidden="1">
      <c r="B26911">
        <v>0</v>
      </c>
    </row>
    <row r="26912" spans="2:2" hidden="1">
      <c r="B26912">
        <v>0</v>
      </c>
    </row>
    <row r="26913" spans="2:2" hidden="1">
      <c r="B26913">
        <v>0</v>
      </c>
    </row>
    <row r="26914" spans="2:2" hidden="1">
      <c r="B26914">
        <v>0</v>
      </c>
    </row>
    <row r="26915" spans="2:2" hidden="1">
      <c r="B26915">
        <v>0</v>
      </c>
    </row>
    <row r="26916" spans="2:2" hidden="1">
      <c r="B26916">
        <v>0</v>
      </c>
    </row>
    <row r="26917" spans="2:2" hidden="1">
      <c r="B26917">
        <v>0</v>
      </c>
    </row>
    <row r="26918" spans="2:2" hidden="1">
      <c r="B26918">
        <v>0</v>
      </c>
    </row>
    <row r="26919" spans="2:2" hidden="1">
      <c r="B26919">
        <v>0</v>
      </c>
    </row>
    <row r="26920" spans="2:2" hidden="1">
      <c r="B26920">
        <v>0</v>
      </c>
    </row>
    <row r="26921" spans="2:2" hidden="1">
      <c r="B26921">
        <v>0</v>
      </c>
    </row>
    <row r="26922" spans="2:2" hidden="1">
      <c r="B26922">
        <v>0</v>
      </c>
    </row>
    <row r="26923" spans="2:2" hidden="1">
      <c r="B26923">
        <v>0</v>
      </c>
    </row>
    <row r="26924" spans="2:2" hidden="1">
      <c r="B26924">
        <v>0</v>
      </c>
    </row>
    <row r="26925" spans="2:2" hidden="1">
      <c r="B26925">
        <v>0</v>
      </c>
    </row>
    <row r="26926" spans="2:2" hidden="1">
      <c r="B26926">
        <v>0</v>
      </c>
    </row>
    <row r="26927" spans="2:2" hidden="1">
      <c r="B26927">
        <v>0</v>
      </c>
    </row>
    <row r="26928" spans="2:2" hidden="1">
      <c r="B26928">
        <v>0</v>
      </c>
    </row>
    <row r="26929" spans="2:2" hidden="1">
      <c r="B26929">
        <v>0</v>
      </c>
    </row>
    <row r="26930" spans="2:2" hidden="1">
      <c r="B26930">
        <v>0</v>
      </c>
    </row>
    <row r="26931" spans="2:2" hidden="1">
      <c r="B26931">
        <v>0</v>
      </c>
    </row>
    <row r="26932" spans="2:2" hidden="1">
      <c r="B26932">
        <v>0</v>
      </c>
    </row>
    <row r="26933" spans="2:2" hidden="1">
      <c r="B26933">
        <v>0</v>
      </c>
    </row>
    <row r="26934" spans="2:2" hidden="1">
      <c r="B26934">
        <v>0</v>
      </c>
    </row>
    <row r="26935" spans="2:2" hidden="1">
      <c r="B26935">
        <v>0</v>
      </c>
    </row>
    <row r="26936" spans="2:2" hidden="1">
      <c r="B26936">
        <v>0</v>
      </c>
    </row>
    <row r="26937" spans="2:2" hidden="1">
      <c r="B26937">
        <v>0</v>
      </c>
    </row>
    <row r="26938" spans="2:2" hidden="1">
      <c r="B26938">
        <v>0</v>
      </c>
    </row>
    <row r="26939" spans="2:2" hidden="1">
      <c r="B26939">
        <v>0</v>
      </c>
    </row>
    <row r="26940" spans="2:2" hidden="1">
      <c r="B26940">
        <v>0</v>
      </c>
    </row>
    <row r="26941" spans="2:2" hidden="1">
      <c r="B26941">
        <v>0</v>
      </c>
    </row>
    <row r="26942" spans="2:2" hidden="1">
      <c r="B26942">
        <v>0</v>
      </c>
    </row>
    <row r="26943" spans="2:2" hidden="1">
      <c r="B26943">
        <v>0</v>
      </c>
    </row>
    <row r="26944" spans="2:2" hidden="1">
      <c r="B26944">
        <v>0</v>
      </c>
    </row>
    <row r="26945" spans="2:2" hidden="1">
      <c r="B26945">
        <v>0</v>
      </c>
    </row>
    <row r="26946" spans="2:2" hidden="1">
      <c r="B26946">
        <v>0</v>
      </c>
    </row>
    <row r="26947" spans="2:2" hidden="1">
      <c r="B26947">
        <v>0</v>
      </c>
    </row>
    <row r="26948" spans="2:2" hidden="1">
      <c r="B26948">
        <v>0</v>
      </c>
    </row>
    <row r="26949" spans="2:2" hidden="1">
      <c r="B26949">
        <v>0</v>
      </c>
    </row>
    <row r="26950" spans="2:2" hidden="1">
      <c r="B26950">
        <v>0</v>
      </c>
    </row>
    <row r="26951" spans="2:2" hidden="1">
      <c r="B26951">
        <v>0</v>
      </c>
    </row>
    <row r="26952" spans="2:2" hidden="1">
      <c r="B26952">
        <v>0</v>
      </c>
    </row>
    <row r="26953" spans="2:2" hidden="1">
      <c r="B26953">
        <v>0</v>
      </c>
    </row>
    <row r="26954" spans="2:2" hidden="1">
      <c r="B26954">
        <v>0</v>
      </c>
    </row>
    <row r="26955" spans="2:2" hidden="1">
      <c r="B26955">
        <v>0</v>
      </c>
    </row>
    <row r="26956" spans="2:2" hidden="1">
      <c r="B26956">
        <v>0</v>
      </c>
    </row>
    <row r="26957" spans="2:2" hidden="1">
      <c r="B26957">
        <v>0</v>
      </c>
    </row>
    <row r="26958" spans="2:2" hidden="1">
      <c r="B26958">
        <v>0</v>
      </c>
    </row>
    <row r="26959" spans="2:2" hidden="1">
      <c r="B26959">
        <v>0</v>
      </c>
    </row>
    <row r="26960" spans="2:2" hidden="1">
      <c r="B26960">
        <v>0</v>
      </c>
    </row>
    <row r="26961" spans="2:2" hidden="1">
      <c r="B26961">
        <v>0</v>
      </c>
    </row>
    <row r="26962" spans="2:2" hidden="1">
      <c r="B26962">
        <v>0</v>
      </c>
    </row>
    <row r="26963" spans="2:2" hidden="1">
      <c r="B26963">
        <v>0</v>
      </c>
    </row>
    <row r="26964" spans="2:2" hidden="1">
      <c r="B26964">
        <v>0</v>
      </c>
    </row>
    <row r="26965" spans="2:2" hidden="1">
      <c r="B26965">
        <v>0</v>
      </c>
    </row>
    <row r="26966" spans="2:2" hidden="1">
      <c r="B26966">
        <v>0</v>
      </c>
    </row>
    <row r="26967" spans="2:2" hidden="1">
      <c r="B26967">
        <v>0</v>
      </c>
    </row>
    <row r="26968" spans="2:2" hidden="1">
      <c r="B26968">
        <v>0</v>
      </c>
    </row>
    <row r="26969" spans="2:2" hidden="1">
      <c r="B26969">
        <v>0</v>
      </c>
    </row>
    <row r="26970" spans="2:2" hidden="1">
      <c r="B26970">
        <v>0</v>
      </c>
    </row>
    <row r="26971" spans="2:2" hidden="1">
      <c r="B26971">
        <v>0</v>
      </c>
    </row>
    <row r="26972" spans="2:2" hidden="1">
      <c r="B26972">
        <v>0</v>
      </c>
    </row>
    <row r="26973" spans="2:2" hidden="1">
      <c r="B26973">
        <v>0</v>
      </c>
    </row>
    <row r="26974" spans="2:2" hidden="1">
      <c r="B26974">
        <v>0</v>
      </c>
    </row>
    <row r="26975" spans="2:2" hidden="1">
      <c r="B26975">
        <v>0</v>
      </c>
    </row>
    <row r="26976" spans="2:2" hidden="1">
      <c r="B26976">
        <v>0</v>
      </c>
    </row>
    <row r="26977" spans="2:2" hidden="1">
      <c r="B26977">
        <v>0</v>
      </c>
    </row>
    <row r="26978" spans="2:2" hidden="1">
      <c r="B26978">
        <v>0</v>
      </c>
    </row>
    <row r="26979" spans="2:2" hidden="1">
      <c r="B26979">
        <v>0</v>
      </c>
    </row>
    <row r="26980" spans="2:2" hidden="1">
      <c r="B26980">
        <v>0</v>
      </c>
    </row>
    <row r="26981" spans="2:2" hidden="1">
      <c r="B26981">
        <v>0</v>
      </c>
    </row>
    <row r="26982" spans="2:2" hidden="1">
      <c r="B26982">
        <v>0</v>
      </c>
    </row>
    <row r="26983" spans="2:2" hidden="1">
      <c r="B26983">
        <v>0</v>
      </c>
    </row>
    <row r="26984" spans="2:2" hidden="1">
      <c r="B26984">
        <v>0</v>
      </c>
    </row>
    <row r="26985" spans="2:2" hidden="1">
      <c r="B26985">
        <v>0</v>
      </c>
    </row>
    <row r="26986" spans="2:2" hidden="1">
      <c r="B26986">
        <v>0</v>
      </c>
    </row>
    <row r="26987" spans="2:2" hidden="1">
      <c r="B26987">
        <v>0</v>
      </c>
    </row>
    <row r="26988" spans="2:2" hidden="1">
      <c r="B26988">
        <v>0</v>
      </c>
    </row>
    <row r="26989" spans="2:2" hidden="1">
      <c r="B26989">
        <v>0</v>
      </c>
    </row>
    <row r="26990" spans="2:2" hidden="1">
      <c r="B26990">
        <v>0</v>
      </c>
    </row>
    <row r="26991" spans="2:2" hidden="1">
      <c r="B26991">
        <v>0</v>
      </c>
    </row>
    <row r="26992" spans="2:2" hidden="1">
      <c r="B26992">
        <v>0</v>
      </c>
    </row>
    <row r="26993" spans="2:2" hidden="1">
      <c r="B26993">
        <v>0</v>
      </c>
    </row>
    <row r="26994" spans="2:2" hidden="1">
      <c r="B26994">
        <v>0</v>
      </c>
    </row>
    <row r="26995" spans="2:2" hidden="1">
      <c r="B26995">
        <v>0</v>
      </c>
    </row>
    <row r="26996" spans="2:2" hidden="1">
      <c r="B26996">
        <v>0</v>
      </c>
    </row>
    <row r="26997" spans="2:2" hidden="1">
      <c r="B26997">
        <v>0</v>
      </c>
    </row>
    <row r="26998" spans="2:2" hidden="1">
      <c r="B26998">
        <v>0</v>
      </c>
    </row>
    <row r="26999" spans="2:2" hidden="1">
      <c r="B26999">
        <v>0</v>
      </c>
    </row>
    <row r="27000" spans="2:2" hidden="1">
      <c r="B27000">
        <v>0</v>
      </c>
    </row>
    <row r="27001" spans="2:2" hidden="1">
      <c r="B27001">
        <v>0</v>
      </c>
    </row>
    <row r="27002" spans="2:2" hidden="1">
      <c r="B27002">
        <v>0</v>
      </c>
    </row>
    <row r="27003" spans="2:2" hidden="1">
      <c r="B27003">
        <v>0</v>
      </c>
    </row>
    <row r="27004" spans="2:2" hidden="1">
      <c r="B27004">
        <v>0</v>
      </c>
    </row>
    <row r="27005" spans="2:2" hidden="1">
      <c r="B27005">
        <v>0</v>
      </c>
    </row>
    <row r="27006" spans="2:2" hidden="1">
      <c r="B27006">
        <v>0</v>
      </c>
    </row>
    <row r="27007" spans="2:2" hidden="1">
      <c r="B27007">
        <v>0</v>
      </c>
    </row>
    <row r="27008" spans="2:2" hidden="1">
      <c r="B27008">
        <v>0</v>
      </c>
    </row>
    <row r="27009" spans="2:2" hidden="1">
      <c r="B27009">
        <v>0</v>
      </c>
    </row>
    <row r="27010" spans="2:2" hidden="1">
      <c r="B27010">
        <v>0</v>
      </c>
    </row>
    <row r="27011" spans="2:2" hidden="1">
      <c r="B27011">
        <v>0</v>
      </c>
    </row>
    <row r="27012" spans="2:2" hidden="1">
      <c r="B27012">
        <v>0</v>
      </c>
    </row>
    <row r="27013" spans="2:2" hidden="1">
      <c r="B27013">
        <v>0</v>
      </c>
    </row>
    <row r="27014" spans="2:2" hidden="1">
      <c r="B27014">
        <v>0</v>
      </c>
    </row>
    <row r="27015" spans="2:2" hidden="1">
      <c r="B27015">
        <v>0</v>
      </c>
    </row>
    <row r="27016" spans="2:2" hidden="1">
      <c r="B27016">
        <v>0</v>
      </c>
    </row>
    <row r="27017" spans="2:2" hidden="1">
      <c r="B27017">
        <v>0</v>
      </c>
    </row>
    <row r="27018" spans="2:2" hidden="1">
      <c r="B27018">
        <v>0</v>
      </c>
    </row>
    <row r="27019" spans="2:2" hidden="1">
      <c r="B27019">
        <v>0</v>
      </c>
    </row>
    <row r="27020" spans="2:2" hidden="1">
      <c r="B27020">
        <v>0</v>
      </c>
    </row>
    <row r="27021" spans="2:2" hidden="1">
      <c r="B27021">
        <v>0</v>
      </c>
    </row>
    <row r="27022" spans="2:2" hidden="1">
      <c r="B27022">
        <v>0</v>
      </c>
    </row>
    <row r="27023" spans="2:2" hidden="1">
      <c r="B27023">
        <v>0</v>
      </c>
    </row>
    <row r="27024" spans="2:2" hidden="1">
      <c r="B27024">
        <v>0</v>
      </c>
    </row>
    <row r="27025" spans="2:2" hidden="1">
      <c r="B27025">
        <v>0</v>
      </c>
    </row>
    <row r="27026" spans="2:2" hidden="1">
      <c r="B27026">
        <v>0</v>
      </c>
    </row>
    <row r="27027" spans="2:2" hidden="1">
      <c r="B27027">
        <v>0</v>
      </c>
    </row>
    <row r="27028" spans="2:2" hidden="1">
      <c r="B27028">
        <v>0</v>
      </c>
    </row>
    <row r="27029" spans="2:2" hidden="1">
      <c r="B27029">
        <v>0</v>
      </c>
    </row>
    <row r="27030" spans="2:2" hidden="1">
      <c r="B27030">
        <v>0</v>
      </c>
    </row>
    <row r="27031" spans="2:2" hidden="1">
      <c r="B27031">
        <v>0</v>
      </c>
    </row>
    <row r="27032" spans="2:2" hidden="1">
      <c r="B27032">
        <v>0</v>
      </c>
    </row>
    <row r="27033" spans="2:2" hidden="1">
      <c r="B27033">
        <v>0</v>
      </c>
    </row>
    <row r="27034" spans="2:2" hidden="1">
      <c r="B27034">
        <v>0</v>
      </c>
    </row>
    <row r="27035" spans="2:2" hidden="1">
      <c r="B27035">
        <v>0</v>
      </c>
    </row>
    <row r="27036" spans="2:2" hidden="1">
      <c r="B27036">
        <v>0</v>
      </c>
    </row>
    <row r="27037" spans="2:2" hidden="1">
      <c r="B27037">
        <v>0</v>
      </c>
    </row>
    <row r="27038" spans="2:2" hidden="1">
      <c r="B27038">
        <v>0</v>
      </c>
    </row>
    <row r="27039" spans="2:2" hidden="1">
      <c r="B27039">
        <v>0</v>
      </c>
    </row>
    <row r="27040" spans="2:2" hidden="1">
      <c r="B27040">
        <v>0</v>
      </c>
    </row>
    <row r="27041" spans="2:2" hidden="1">
      <c r="B27041">
        <v>0</v>
      </c>
    </row>
    <row r="27042" spans="2:2" hidden="1">
      <c r="B27042">
        <v>0</v>
      </c>
    </row>
    <row r="27043" spans="2:2" hidden="1">
      <c r="B27043">
        <v>0</v>
      </c>
    </row>
    <row r="27044" spans="2:2" hidden="1">
      <c r="B27044">
        <v>0</v>
      </c>
    </row>
    <row r="27045" spans="2:2" hidden="1">
      <c r="B27045">
        <v>0</v>
      </c>
    </row>
    <row r="27046" spans="2:2" hidden="1">
      <c r="B27046">
        <v>0</v>
      </c>
    </row>
    <row r="27047" spans="2:2" hidden="1">
      <c r="B27047">
        <v>0</v>
      </c>
    </row>
    <row r="27048" spans="2:2" hidden="1">
      <c r="B27048">
        <v>0</v>
      </c>
    </row>
    <row r="27049" spans="2:2" hidden="1">
      <c r="B27049">
        <v>0</v>
      </c>
    </row>
    <row r="27050" spans="2:2" hidden="1">
      <c r="B27050">
        <v>0</v>
      </c>
    </row>
    <row r="27051" spans="2:2" hidden="1">
      <c r="B27051">
        <v>0</v>
      </c>
    </row>
    <row r="27052" spans="2:2" hidden="1">
      <c r="B27052">
        <v>0</v>
      </c>
    </row>
    <row r="27053" spans="2:2" hidden="1">
      <c r="B27053">
        <v>0</v>
      </c>
    </row>
    <row r="27054" spans="2:2" hidden="1">
      <c r="B27054">
        <v>0</v>
      </c>
    </row>
    <row r="27055" spans="2:2" hidden="1">
      <c r="B27055">
        <v>0</v>
      </c>
    </row>
    <row r="27056" spans="2:2" hidden="1">
      <c r="B27056">
        <v>0</v>
      </c>
    </row>
    <row r="27057" spans="2:2" hidden="1">
      <c r="B27057">
        <v>0</v>
      </c>
    </row>
    <row r="27058" spans="2:2" hidden="1">
      <c r="B27058">
        <v>0</v>
      </c>
    </row>
    <row r="27059" spans="2:2" hidden="1">
      <c r="B27059">
        <v>0</v>
      </c>
    </row>
    <row r="27060" spans="2:2" hidden="1">
      <c r="B27060">
        <v>0</v>
      </c>
    </row>
    <row r="27061" spans="2:2" hidden="1">
      <c r="B27061">
        <v>0</v>
      </c>
    </row>
    <row r="27062" spans="2:2" hidden="1">
      <c r="B27062">
        <v>0</v>
      </c>
    </row>
    <row r="27063" spans="2:2" hidden="1">
      <c r="B27063">
        <v>0</v>
      </c>
    </row>
    <row r="27064" spans="2:2" hidden="1">
      <c r="B27064">
        <v>0</v>
      </c>
    </row>
    <row r="27065" spans="2:2" hidden="1">
      <c r="B27065">
        <v>0</v>
      </c>
    </row>
    <row r="27066" spans="2:2" hidden="1">
      <c r="B27066">
        <v>0</v>
      </c>
    </row>
    <row r="27067" spans="2:2" hidden="1">
      <c r="B27067">
        <v>0</v>
      </c>
    </row>
    <row r="27068" spans="2:2" hidden="1">
      <c r="B27068">
        <v>0</v>
      </c>
    </row>
    <row r="27069" spans="2:2" hidden="1">
      <c r="B27069">
        <v>0</v>
      </c>
    </row>
    <row r="27070" spans="2:2" hidden="1">
      <c r="B27070">
        <v>0</v>
      </c>
    </row>
    <row r="27071" spans="2:2" hidden="1">
      <c r="B27071">
        <v>0</v>
      </c>
    </row>
    <row r="27072" spans="2:2" hidden="1">
      <c r="B27072">
        <v>0</v>
      </c>
    </row>
    <row r="27073" spans="2:2" hidden="1">
      <c r="B27073">
        <v>0</v>
      </c>
    </row>
    <row r="27074" spans="2:2" hidden="1">
      <c r="B27074">
        <v>0</v>
      </c>
    </row>
    <row r="27075" spans="2:2" hidden="1">
      <c r="B27075">
        <v>0</v>
      </c>
    </row>
    <row r="27076" spans="2:2" hidden="1">
      <c r="B27076">
        <v>0</v>
      </c>
    </row>
    <row r="27077" spans="2:2" hidden="1">
      <c r="B27077">
        <v>0</v>
      </c>
    </row>
    <row r="27078" spans="2:2" hidden="1">
      <c r="B27078">
        <v>0</v>
      </c>
    </row>
    <row r="27079" spans="2:2" hidden="1">
      <c r="B27079">
        <v>0</v>
      </c>
    </row>
    <row r="27080" spans="2:2" hidden="1">
      <c r="B27080">
        <v>0</v>
      </c>
    </row>
    <row r="27081" spans="2:2" hidden="1">
      <c r="B27081">
        <v>0</v>
      </c>
    </row>
    <row r="27082" spans="2:2" hidden="1">
      <c r="B27082">
        <v>0</v>
      </c>
    </row>
    <row r="27083" spans="2:2" hidden="1">
      <c r="B27083">
        <v>0</v>
      </c>
    </row>
    <row r="27084" spans="2:2" hidden="1">
      <c r="B27084">
        <v>0</v>
      </c>
    </row>
    <row r="27085" spans="2:2" hidden="1">
      <c r="B27085">
        <v>0</v>
      </c>
    </row>
    <row r="27086" spans="2:2" hidden="1">
      <c r="B27086">
        <v>0</v>
      </c>
    </row>
    <row r="27087" spans="2:2" hidden="1">
      <c r="B27087">
        <v>0</v>
      </c>
    </row>
    <row r="27088" spans="2:2" hidden="1">
      <c r="B27088">
        <v>0</v>
      </c>
    </row>
    <row r="27089" spans="2:2" hidden="1">
      <c r="B27089">
        <v>0</v>
      </c>
    </row>
    <row r="27090" spans="2:2" hidden="1">
      <c r="B27090">
        <v>0</v>
      </c>
    </row>
    <row r="27091" spans="2:2" hidden="1">
      <c r="B27091">
        <v>0</v>
      </c>
    </row>
    <row r="27092" spans="2:2" hidden="1">
      <c r="B27092">
        <v>0</v>
      </c>
    </row>
    <row r="27093" spans="2:2" hidden="1">
      <c r="B27093">
        <v>0</v>
      </c>
    </row>
    <row r="27094" spans="2:2" hidden="1">
      <c r="B27094">
        <v>0</v>
      </c>
    </row>
    <row r="27095" spans="2:2" hidden="1">
      <c r="B27095">
        <v>0</v>
      </c>
    </row>
    <row r="27096" spans="2:2" hidden="1">
      <c r="B27096">
        <v>0</v>
      </c>
    </row>
    <row r="27097" spans="2:2" hidden="1">
      <c r="B27097">
        <v>0</v>
      </c>
    </row>
    <row r="27098" spans="2:2" hidden="1">
      <c r="B27098">
        <v>0</v>
      </c>
    </row>
    <row r="27099" spans="2:2" hidden="1">
      <c r="B27099">
        <v>0</v>
      </c>
    </row>
    <row r="27100" spans="2:2" hidden="1">
      <c r="B27100">
        <v>0</v>
      </c>
    </row>
    <row r="27101" spans="2:2" hidden="1">
      <c r="B27101">
        <v>0</v>
      </c>
    </row>
    <row r="27102" spans="2:2" hidden="1">
      <c r="B27102">
        <v>0</v>
      </c>
    </row>
    <row r="27103" spans="2:2" hidden="1">
      <c r="B27103">
        <v>0</v>
      </c>
    </row>
    <row r="27104" spans="2:2" hidden="1">
      <c r="B27104">
        <v>0</v>
      </c>
    </row>
    <row r="27105" spans="2:2" hidden="1">
      <c r="B27105">
        <v>0</v>
      </c>
    </row>
    <row r="27106" spans="2:2" hidden="1">
      <c r="B27106">
        <v>0</v>
      </c>
    </row>
    <row r="27107" spans="2:2" hidden="1">
      <c r="B27107">
        <v>0</v>
      </c>
    </row>
    <row r="27108" spans="2:2" hidden="1">
      <c r="B27108">
        <v>0</v>
      </c>
    </row>
    <row r="27109" spans="2:2" hidden="1">
      <c r="B27109">
        <v>0</v>
      </c>
    </row>
    <row r="27110" spans="2:2" hidden="1">
      <c r="B27110">
        <v>0</v>
      </c>
    </row>
    <row r="27111" spans="2:2" hidden="1">
      <c r="B27111">
        <v>0</v>
      </c>
    </row>
    <row r="27112" spans="2:2" hidden="1">
      <c r="B27112">
        <v>0</v>
      </c>
    </row>
    <row r="27113" spans="2:2" hidden="1">
      <c r="B27113">
        <v>0</v>
      </c>
    </row>
    <row r="27114" spans="2:2" hidden="1">
      <c r="B27114">
        <v>0</v>
      </c>
    </row>
    <row r="27115" spans="2:2" hidden="1">
      <c r="B27115">
        <v>0</v>
      </c>
    </row>
    <row r="27116" spans="2:2" hidden="1">
      <c r="B27116">
        <v>0</v>
      </c>
    </row>
    <row r="27117" spans="2:2" hidden="1">
      <c r="B27117">
        <v>0</v>
      </c>
    </row>
    <row r="27118" spans="2:2" hidden="1">
      <c r="B27118">
        <v>0</v>
      </c>
    </row>
    <row r="27119" spans="2:2" hidden="1">
      <c r="B27119">
        <v>0</v>
      </c>
    </row>
    <row r="27120" spans="2:2" hidden="1">
      <c r="B27120">
        <v>0</v>
      </c>
    </row>
    <row r="27121" spans="2:2" hidden="1">
      <c r="B27121">
        <v>0</v>
      </c>
    </row>
    <row r="27122" spans="2:2" hidden="1">
      <c r="B27122">
        <v>0</v>
      </c>
    </row>
    <row r="27123" spans="2:2" hidden="1">
      <c r="B27123">
        <v>0</v>
      </c>
    </row>
    <row r="27124" spans="2:2" hidden="1">
      <c r="B27124">
        <v>0</v>
      </c>
    </row>
    <row r="27125" spans="2:2" hidden="1">
      <c r="B27125">
        <v>0</v>
      </c>
    </row>
    <row r="27126" spans="2:2" hidden="1">
      <c r="B27126">
        <v>0</v>
      </c>
    </row>
    <row r="27127" spans="2:2" hidden="1">
      <c r="B27127">
        <v>0</v>
      </c>
    </row>
    <row r="27128" spans="2:2" hidden="1">
      <c r="B27128">
        <v>0</v>
      </c>
    </row>
    <row r="27129" spans="2:2" hidden="1">
      <c r="B27129">
        <v>0</v>
      </c>
    </row>
    <row r="27130" spans="2:2" hidden="1">
      <c r="B27130">
        <v>0</v>
      </c>
    </row>
    <row r="27131" spans="2:2" hidden="1">
      <c r="B27131">
        <v>0</v>
      </c>
    </row>
    <row r="27132" spans="2:2" hidden="1">
      <c r="B27132">
        <v>0</v>
      </c>
    </row>
    <row r="27133" spans="2:2" hidden="1">
      <c r="B27133">
        <v>0</v>
      </c>
    </row>
    <row r="27134" spans="2:2" hidden="1">
      <c r="B27134">
        <v>0</v>
      </c>
    </row>
    <row r="27135" spans="2:2" hidden="1">
      <c r="B27135">
        <v>0</v>
      </c>
    </row>
    <row r="27136" spans="2:2" hidden="1">
      <c r="B27136">
        <v>0</v>
      </c>
    </row>
    <row r="27137" spans="2:2" hidden="1">
      <c r="B27137">
        <v>0</v>
      </c>
    </row>
    <row r="27138" spans="2:2" hidden="1">
      <c r="B27138">
        <v>0</v>
      </c>
    </row>
    <row r="27139" spans="2:2" hidden="1">
      <c r="B27139">
        <v>0</v>
      </c>
    </row>
    <row r="27140" spans="2:2" hidden="1">
      <c r="B27140">
        <v>0</v>
      </c>
    </row>
    <row r="27141" spans="2:2" hidden="1">
      <c r="B27141">
        <v>0</v>
      </c>
    </row>
    <row r="27142" spans="2:2" hidden="1">
      <c r="B27142">
        <v>0</v>
      </c>
    </row>
    <row r="27143" spans="2:2" hidden="1">
      <c r="B27143">
        <v>0</v>
      </c>
    </row>
    <row r="27144" spans="2:2" hidden="1">
      <c r="B27144">
        <v>0</v>
      </c>
    </row>
    <row r="27145" spans="2:2" hidden="1">
      <c r="B27145">
        <v>0</v>
      </c>
    </row>
    <row r="27146" spans="2:2" hidden="1">
      <c r="B27146">
        <v>0</v>
      </c>
    </row>
    <row r="27147" spans="2:2" hidden="1">
      <c r="B27147">
        <v>0</v>
      </c>
    </row>
    <row r="27148" spans="2:2" hidden="1">
      <c r="B27148">
        <v>0</v>
      </c>
    </row>
    <row r="27149" spans="2:2" hidden="1">
      <c r="B27149">
        <v>0</v>
      </c>
    </row>
    <row r="27150" spans="2:2" hidden="1">
      <c r="B27150">
        <v>0</v>
      </c>
    </row>
    <row r="27151" spans="2:2" hidden="1">
      <c r="B27151">
        <v>0</v>
      </c>
    </row>
    <row r="27152" spans="2:2" hidden="1">
      <c r="B27152">
        <v>0</v>
      </c>
    </row>
    <row r="27153" spans="2:2" hidden="1">
      <c r="B27153">
        <v>0</v>
      </c>
    </row>
    <row r="27154" spans="2:2" hidden="1">
      <c r="B27154">
        <v>0</v>
      </c>
    </row>
    <row r="27155" spans="2:2" hidden="1">
      <c r="B27155">
        <v>0</v>
      </c>
    </row>
    <row r="27156" spans="2:2" hidden="1">
      <c r="B27156">
        <v>0</v>
      </c>
    </row>
    <row r="27157" spans="2:2" hidden="1">
      <c r="B27157">
        <v>0</v>
      </c>
    </row>
    <row r="27158" spans="2:2" hidden="1">
      <c r="B27158">
        <v>0</v>
      </c>
    </row>
    <row r="27159" spans="2:2" hidden="1">
      <c r="B27159">
        <v>0</v>
      </c>
    </row>
    <row r="27160" spans="2:2" hidden="1">
      <c r="B27160">
        <v>0</v>
      </c>
    </row>
    <row r="27161" spans="2:2" hidden="1">
      <c r="B27161">
        <v>0</v>
      </c>
    </row>
    <row r="27162" spans="2:2" hidden="1">
      <c r="B27162">
        <v>0</v>
      </c>
    </row>
    <row r="27163" spans="2:2" hidden="1">
      <c r="B27163">
        <v>0</v>
      </c>
    </row>
    <row r="27164" spans="2:2" hidden="1">
      <c r="B27164">
        <v>0</v>
      </c>
    </row>
    <row r="27165" spans="2:2" hidden="1">
      <c r="B27165">
        <v>0</v>
      </c>
    </row>
    <row r="27166" spans="2:2" hidden="1">
      <c r="B27166">
        <v>0</v>
      </c>
    </row>
    <row r="27167" spans="2:2" hidden="1">
      <c r="B27167">
        <v>0</v>
      </c>
    </row>
    <row r="27168" spans="2:2" hidden="1">
      <c r="B27168">
        <v>0</v>
      </c>
    </row>
    <row r="27169" spans="2:2" hidden="1">
      <c r="B27169">
        <v>0</v>
      </c>
    </row>
    <row r="27170" spans="2:2" hidden="1">
      <c r="B27170">
        <v>0</v>
      </c>
    </row>
    <row r="27171" spans="2:2" hidden="1">
      <c r="B27171">
        <v>0</v>
      </c>
    </row>
    <row r="27172" spans="2:2" hidden="1">
      <c r="B27172">
        <v>0</v>
      </c>
    </row>
    <row r="27173" spans="2:2" hidden="1">
      <c r="B27173">
        <v>0</v>
      </c>
    </row>
    <row r="27174" spans="2:2" hidden="1">
      <c r="B27174">
        <v>0</v>
      </c>
    </row>
    <row r="27175" spans="2:2" hidden="1">
      <c r="B27175">
        <v>0</v>
      </c>
    </row>
    <row r="27176" spans="2:2" hidden="1">
      <c r="B27176">
        <v>0</v>
      </c>
    </row>
    <row r="27177" spans="2:2" hidden="1">
      <c r="B27177">
        <v>0</v>
      </c>
    </row>
    <row r="27178" spans="2:2" hidden="1">
      <c r="B27178">
        <v>0</v>
      </c>
    </row>
    <row r="27179" spans="2:2" hidden="1">
      <c r="B27179">
        <v>0</v>
      </c>
    </row>
    <row r="27180" spans="2:2" hidden="1">
      <c r="B27180">
        <v>0</v>
      </c>
    </row>
    <row r="27181" spans="2:2" hidden="1">
      <c r="B27181">
        <v>0</v>
      </c>
    </row>
    <row r="27182" spans="2:2" hidden="1">
      <c r="B27182">
        <v>0</v>
      </c>
    </row>
    <row r="27183" spans="2:2" hidden="1">
      <c r="B27183">
        <v>0</v>
      </c>
    </row>
    <row r="27184" spans="2:2" hidden="1">
      <c r="B27184">
        <v>0</v>
      </c>
    </row>
    <row r="27185" spans="2:2" hidden="1">
      <c r="B27185">
        <v>0</v>
      </c>
    </row>
    <row r="27186" spans="2:2" hidden="1">
      <c r="B27186">
        <v>0</v>
      </c>
    </row>
    <row r="27187" spans="2:2" hidden="1">
      <c r="B27187">
        <v>0</v>
      </c>
    </row>
    <row r="27188" spans="2:2" hidden="1">
      <c r="B27188">
        <v>0</v>
      </c>
    </row>
    <row r="27189" spans="2:2" hidden="1">
      <c r="B27189">
        <v>0</v>
      </c>
    </row>
    <row r="27190" spans="2:2" hidden="1">
      <c r="B27190">
        <v>0</v>
      </c>
    </row>
    <row r="27191" spans="2:2" hidden="1">
      <c r="B27191">
        <v>0</v>
      </c>
    </row>
    <row r="27192" spans="2:2" hidden="1">
      <c r="B27192">
        <v>0</v>
      </c>
    </row>
    <row r="27193" spans="2:2" hidden="1">
      <c r="B27193">
        <v>0</v>
      </c>
    </row>
    <row r="27194" spans="2:2" hidden="1">
      <c r="B27194">
        <v>0</v>
      </c>
    </row>
    <row r="27195" spans="2:2" hidden="1">
      <c r="B27195">
        <v>0</v>
      </c>
    </row>
    <row r="27196" spans="2:2" hidden="1">
      <c r="B27196">
        <v>0</v>
      </c>
    </row>
    <row r="27197" spans="2:2" hidden="1">
      <c r="B27197">
        <v>0</v>
      </c>
    </row>
    <row r="27198" spans="2:2" hidden="1">
      <c r="B27198">
        <v>0</v>
      </c>
    </row>
    <row r="27199" spans="2:2" hidden="1">
      <c r="B27199">
        <v>0</v>
      </c>
    </row>
    <row r="27200" spans="2:2" hidden="1">
      <c r="B27200">
        <v>0</v>
      </c>
    </row>
    <row r="27201" spans="2:2" hidden="1">
      <c r="B27201">
        <v>0</v>
      </c>
    </row>
    <row r="27202" spans="2:2" hidden="1">
      <c r="B27202">
        <v>0</v>
      </c>
    </row>
    <row r="27203" spans="2:2" hidden="1">
      <c r="B27203">
        <v>0</v>
      </c>
    </row>
    <row r="27204" spans="2:2" hidden="1">
      <c r="B27204">
        <v>0</v>
      </c>
    </row>
    <row r="27205" spans="2:2" hidden="1">
      <c r="B27205">
        <v>0</v>
      </c>
    </row>
    <row r="27206" spans="2:2" hidden="1">
      <c r="B27206">
        <v>0</v>
      </c>
    </row>
    <row r="27207" spans="2:2" hidden="1">
      <c r="B27207">
        <v>0</v>
      </c>
    </row>
    <row r="27208" spans="2:2" hidden="1">
      <c r="B27208">
        <v>0</v>
      </c>
    </row>
    <row r="27209" spans="2:2" hidden="1">
      <c r="B27209">
        <v>0</v>
      </c>
    </row>
    <row r="27210" spans="2:2" hidden="1">
      <c r="B27210">
        <v>0</v>
      </c>
    </row>
    <row r="27211" spans="2:2" hidden="1">
      <c r="B27211">
        <v>0</v>
      </c>
    </row>
    <row r="27212" spans="2:2" hidden="1">
      <c r="B27212">
        <v>0</v>
      </c>
    </row>
    <row r="27213" spans="2:2" hidden="1">
      <c r="B27213">
        <v>0</v>
      </c>
    </row>
    <row r="27214" spans="2:2" hidden="1">
      <c r="B27214">
        <v>0</v>
      </c>
    </row>
    <row r="27215" spans="2:2" hidden="1">
      <c r="B27215">
        <v>0</v>
      </c>
    </row>
    <row r="27216" spans="2:2" hidden="1">
      <c r="B27216">
        <v>0</v>
      </c>
    </row>
    <row r="27217" spans="2:2" hidden="1">
      <c r="B27217">
        <v>0</v>
      </c>
    </row>
    <row r="27218" spans="2:2" hidden="1">
      <c r="B27218">
        <v>0</v>
      </c>
    </row>
    <row r="27219" spans="2:2" hidden="1">
      <c r="B27219">
        <v>0</v>
      </c>
    </row>
    <row r="27220" spans="2:2" hidden="1">
      <c r="B27220">
        <v>0</v>
      </c>
    </row>
    <row r="27221" spans="2:2" hidden="1">
      <c r="B27221">
        <v>0</v>
      </c>
    </row>
    <row r="27222" spans="2:2" hidden="1">
      <c r="B27222">
        <v>0</v>
      </c>
    </row>
    <row r="27223" spans="2:2" hidden="1">
      <c r="B27223">
        <v>0</v>
      </c>
    </row>
    <row r="27224" spans="2:2" hidden="1">
      <c r="B27224">
        <v>0</v>
      </c>
    </row>
    <row r="27225" spans="2:2" hidden="1">
      <c r="B27225">
        <v>0</v>
      </c>
    </row>
    <row r="27226" spans="2:2" hidden="1">
      <c r="B27226">
        <v>0</v>
      </c>
    </row>
    <row r="27227" spans="2:2" hidden="1">
      <c r="B27227">
        <v>0</v>
      </c>
    </row>
    <row r="27228" spans="2:2" hidden="1">
      <c r="B27228">
        <v>0</v>
      </c>
    </row>
    <row r="27229" spans="2:2" hidden="1">
      <c r="B27229">
        <v>0</v>
      </c>
    </row>
    <row r="27230" spans="2:2" hidden="1">
      <c r="B27230">
        <v>0</v>
      </c>
    </row>
    <row r="27231" spans="2:2" hidden="1">
      <c r="B27231">
        <v>0</v>
      </c>
    </row>
    <row r="27232" spans="2:2" hidden="1">
      <c r="B27232">
        <v>0</v>
      </c>
    </row>
    <row r="27233" spans="2:2" hidden="1">
      <c r="B27233">
        <v>0</v>
      </c>
    </row>
    <row r="27234" spans="2:2" hidden="1">
      <c r="B27234">
        <v>0</v>
      </c>
    </row>
    <row r="27235" spans="2:2" hidden="1">
      <c r="B27235">
        <v>0</v>
      </c>
    </row>
    <row r="27236" spans="2:2" hidden="1">
      <c r="B27236">
        <v>0</v>
      </c>
    </row>
    <row r="27237" spans="2:2" hidden="1">
      <c r="B27237">
        <v>0</v>
      </c>
    </row>
    <row r="27238" spans="2:2" hidden="1">
      <c r="B27238">
        <v>0</v>
      </c>
    </row>
    <row r="27239" spans="2:2" hidden="1">
      <c r="B27239">
        <v>0</v>
      </c>
    </row>
    <row r="27240" spans="2:2" hidden="1">
      <c r="B27240">
        <v>0</v>
      </c>
    </row>
    <row r="27241" spans="2:2" hidden="1">
      <c r="B27241">
        <v>0</v>
      </c>
    </row>
    <row r="27242" spans="2:2" hidden="1">
      <c r="B27242">
        <v>0</v>
      </c>
    </row>
    <row r="27243" spans="2:2" hidden="1">
      <c r="B27243">
        <v>0</v>
      </c>
    </row>
    <row r="27244" spans="2:2" hidden="1">
      <c r="B27244">
        <v>0</v>
      </c>
    </row>
    <row r="27245" spans="2:2" hidden="1">
      <c r="B27245">
        <v>0</v>
      </c>
    </row>
    <row r="27246" spans="2:2" hidden="1">
      <c r="B27246">
        <v>0</v>
      </c>
    </row>
    <row r="27247" spans="2:2" hidden="1">
      <c r="B27247">
        <v>0</v>
      </c>
    </row>
    <row r="27248" spans="2:2" hidden="1">
      <c r="B27248">
        <v>0</v>
      </c>
    </row>
    <row r="27249" spans="2:2" hidden="1">
      <c r="B27249">
        <v>0</v>
      </c>
    </row>
    <row r="27250" spans="2:2" hidden="1">
      <c r="B27250">
        <v>0</v>
      </c>
    </row>
    <row r="27251" spans="2:2" hidden="1">
      <c r="B27251">
        <v>0</v>
      </c>
    </row>
    <row r="27252" spans="2:2" hidden="1">
      <c r="B27252">
        <v>0</v>
      </c>
    </row>
    <row r="27253" spans="2:2" hidden="1">
      <c r="B27253">
        <v>0</v>
      </c>
    </row>
    <row r="27254" spans="2:2" hidden="1">
      <c r="B27254">
        <v>0</v>
      </c>
    </row>
    <row r="27255" spans="2:2" hidden="1">
      <c r="B27255">
        <v>0</v>
      </c>
    </row>
    <row r="27256" spans="2:2" hidden="1">
      <c r="B27256">
        <v>0</v>
      </c>
    </row>
    <row r="27257" spans="2:2" hidden="1">
      <c r="B27257">
        <v>0</v>
      </c>
    </row>
    <row r="27258" spans="2:2" hidden="1">
      <c r="B27258">
        <v>0</v>
      </c>
    </row>
    <row r="27259" spans="2:2" hidden="1">
      <c r="B27259">
        <v>0</v>
      </c>
    </row>
    <row r="27260" spans="2:2" hidden="1">
      <c r="B27260">
        <v>0</v>
      </c>
    </row>
    <row r="27261" spans="2:2" hidden="1">
      <c r="B27261">
        <v>0</v>
      </c>
    </row>
    <row r="27262" spans="2:2" hidden="1">
      <c r="B27262">
        <v>0</v>
      </c>
    </row>
    <row r="27263" spans="2:2" hidden="1">
      <c r="B27263">
        <v>0</v>
      </c>
    </row>
    <row r="27264" spans="2:2" hidden="1">
      <c r="B27264">
        <v>0</v>
      </c>
    </row>
    <row r="27265" spans="2:2" hidden="1">
      <c r="B27265">
        <v>0</v>
      </c>
    </row>
    <row r="27266" spans="2:2" hidden="1">
      <c r="B27266">
        <v>0</v>
      </c>
    </row>
    <row r="27267" spans="2:2" hidden="1">
      <c r="B27267">
        <v>0</v>
      </c>
    </row>
    <row r="27268" spans="2:2" hidden="1">
      <c r="B27268">
        <v>0</v>
      </c>
    </row>
    <row r="27269" spans="2:2" hidden="1">
      <c r="B27269">
        <v>0</v>
      </c>
    </row>
    <row r="27270" spans="2:2" hidden="1">
      <c r="B27270">
        <v>0</v>
      </c>
    </row>
    <row r="27271" spans="2:2" hidden="1">
      <c r="B27271">
        <v>0</v>
      </c>
    </row>
    <row r="27272" spans="2:2" hidden="1">
      <c r="B27272">
        <v>0</v>
      </c>
    </row>
    <row r="27273" spans="2:2" hidden="1">
      <c r="B27273">
        <v>0</v>
      </c>
    </row>
    <row r="27274" spans="2:2" hidden="1">
      <c r="B27274">
        <v>0</v>
      </c>
    </row>
    <row r="27275" spans="2:2" hidden="1">
      <c r="B27275">
        <v>0</v>
      </c>
    </row>
    <row r="27276" spans="2:2" hidden="1">
      <c r="B27276">
        <v>0</v>
      </c>
    </row>
    <row r="27277" spans="2:2" hidden="1">
      <c r="B27277">
        <v>0</v>
      </c>
    </row>
    <row r="27278" spans="2:2" hidden="1">
      <c r="B27278">
        <v>0</v>
      </c>
    </row>
    <row r="27279" spans="2:2" hidden="1">
      <c r="B27279">
        <v>0</v>
      </c>
    </row>
    <row r="27280" spans="2:2" hidden="1">
      <c r="B27280">
        <v>0</v>
      </c>
    </row>
    <row r="27281" spans="2:2" hidden="1">
      <c r="B27281">
        <v>0</v>
      </c>
    </row>
    <row r="27282" spans="2:2" hidden="1">
      <c r="B27282">
        <v>0</v>
      </c>
    </row>
    <row r="27283" spans="2:2" hidden="1">
      <c r="B27283">
        <v>0</v>
      </c>
    </row>
    <row r="27284" spans="2:2" hidden="1">
      <c r="B27284">
        <v>0</v>
      </c>
    </row>
    <row r="27285" spans="2:2" hidden="1">
      <c r="B27285">
        <v>0</v>
      </c>
    </row>
    <row r="27286" spans="2:2" hidden="1">
      <c r="B27286">
        <v>0</v>
      </c>
    </row>
    <row r="27287" spans="2:2" hidden="1">
      <c r="B27287">
        <v>0</v>
      </c>
    </row>
    <row r="27288" spans="2:2" hidden="1">
      <c r="B27288">
        <v>0</v>
      </c>
    </row>
    <row r="27289" spans="2:2" hidden="1">
      <c r="B27289">
        <v>0</v>
      </c>
    </row>
    <row r="27290" spans="2:2" hidden="1">
      <c r="B27290">
        <v>0</v>
      </c>
    </row>
    <row r="27291" spans="2:2" hidden="1">
      <c r="B27291">
        <v>0</v>
      </c>
    </row>
    <row r="27292" spans="2:2" hidden="1">
      <c r="B27292">
        <v>0</v>
      </c>
    </row>
    <row r="27293" spans="2:2" hidden="1">
      <c r="B27293">
        <v>0</v>
      </c>
    </row>
    <row r="27294" spans="2:2" hidden="1">
      <c r="B27294">
        <v>0</v>
      </c>
    </row>
    <row r="27295" spans="2:2" hidden="1">
      <c r="B27295">
        <v>0</v>
      </c>
    </row>
    <row r="27296" spans="2:2" hidden="1">
      <c r="B27296">
        <v>0</v>
      </c>
    </row>
    <row r="27297" spans="2:2" hidden="1">
      <c r="B27297">
        <v>0</v>
      </c>
    </row>
    <row r="27298" spans="2:2" hidden="1">
      <c r="B27298">
        <v>0</v>
      </c>
    </row>
    <row r="27299" spans="2:2" hidden="1">
      <c r="B27299">
        <v>0</v>
      </c>
    </row>
    <row r="27300" spans="2:2" hidden="1">
      <c r="B27300">
        <v>0</v>
      </c>
    </row>
    <row r="27301" spans="2:2" hidden="1">
      <c r="B27301">
        <v>0</v>
      </c>
    </row>
    <row r="27302" spans="2:2" hidden="1">
      <c r="B27302">
        <v>0</v>
      </c>
    </row>
    <row r="27303" spans="2:2" hidden="1">
      <c r="B27303">
        <v>0</v>
      </c>
    </row>
    <row r="27304" spans="2:2" hidden="1">
      <c r="B27304">
        <v>0</v>
      </c>
    </row>
    <row r="27305" spans="2:2" hidden="1">
      <c r="B27305">
        <v>0</v>
      </c>
    </row>
    <row r="27306" spans="2:2" hidden="1">
      <c r="B27306">
        <v>0</v>
      </c>
    </row>
    <row r="27307" spans="2:2" hidden="1">
      <c r="B27307">
        <v>0</v>
      </c>
    </row>
    <row r="27308" spans="2:2" hidden="1">
      <c r="B27308">
        <v>0</v>
      </c>
    </row>
    <row r="27309" spans="2:2" hidden="1">
      <c r="B27309">
        <v>0</v>
      </c>
    </row>
    <row r="27310" spans="2:2" hidden="1">
      <c r="B27310">
        <v>0</v>
      </c>
    </row>
    <row r="27311" spans="2:2" hidden="1">
      <c r="B27311">
        <v>0</v>
      </c>
    </row>
    <row r="27312" spans="2:2" hidden="1">
      <c r="B27312">
        <v>0</v>
      </c>
    </row>
    <row r="27313" spans="2:2" hidden="1">
      <c r="B27313">
        <v>0</v>
      </c>
    </row>
    <row r="27314" spans="2:2" hidden="1">
      <c r="B27314">
        <v>0</v>
      </c>
    </row>
    <row r="27315" spans="2:2" hidden="1">
      <c r="B27315">
        <v>0</v>
      </c>
    </row>
    <row r="27316" spans="2:2" hidden="1">
      <c r="B27316">
        <v>0</v>
      </c>
    </row>
    <row r="27317" spans="2:2" hidden="1">
      <c r="B27317">
        <v>0</v>
      </c>
    </row>
    <row r="27318" spans="2:2" hidden="1">
      <c r="B27318">
        <v>0</v>
      </c>
    </row>
    <row r="27319" spans="2:2" hidden="1">
      <c r="B27319">
        <v>0</v>
      </c>
    </row>
    <row r="27320" spans="2:2" hidden="1">
      <c r="B27320">
        <v>0</v>
      </c>
    </row>
    <row r="27321" spans="2:2" hidden="1">
      <c r="B27321">
        <v>0</v>
      </c>
    </row>
    <row r="27322" spans="2:2" hidden="1">
      <c r="B27322">
        <v>0</v>
      </c>
    </row>
    <row r="27323" spans="2:2" hidden="1">
      <c r="B27323">
        <v>0</v>
      </c>
    </row>
    <row r="27324" spans="2:2" hidden="1">
      <c r="B27324">
        <v>0</v>
      </c>
    </row>
    <row r="27325" spans="2:2" hidden="1">
      <c r="B27325">
        <v>0</v>
      </c>
    </row>
    <row r="27326" spans="2:2" hidden="1">
      <c r="B27326">
        <v>0</v>
      </c>
    </row>
    <row r="27327" spans="2:2" hidden="1">
      <c r="B27327">
        <v>0</v>
      </c>
    </row>
    <row r="27328" spans="2:2" hidden="1">
      <c r="B27328">
        <v>0</v>
      </c>
    </row>
    <row r="27329" spans="2:2" hidden="1">
      <c r="B27329">
        <v>0</v>
      </c>
    </row>
    <row r="27330" spans="2:2" hidden="1">
      <c r="B27330">
        <v>0</v>
      </c>
    </row>
    <row r="27331" spans="2:2" hidden="1">
      <c r="B27331">
        <v>0</v>
      </c>
    </row>
    <row r="27332" spans="2:2" hidden="1">
      <c r="B27332">
        <v>0</v>
      </c>
    </row>
    <row r="27333" spans="2:2" hidden="1">
      <c r="B27333">
        <v>0</v>
      </c>
    </row>
    <row r="27334" spans="2:2" hidden="1">
      <c r="B27334">
        <v>0</v>
      </c>
    </row>
    <row r="27335" spans="2:2" hidden="1">
      <c r="B27335">
        <v>0</v>
      </c>
    </row>
    <row r="27336" spans="2:2" hidden="1">
      <c r="B27336">
        <v>0</v>
      </c>
    </row>
    <row r="27337" spans="2:2" hidden="1">
      <c r="B27337">
        <v>0</v>
      </c>
    </row>
    <row r="27338" spans="2:2" hidden="1">
      <c r="B27338">
        <v>0</v>
      </c>
    </row>
    <row r="27339" spans="2:2" hidden="1">
      <c r="B27339">
        <v>0</v>
      </c>
    </row>
    <row r="27340" spans="2:2" hidden="1">
      <c r="B27340">
        <v>0</v>
      </c>
    </row>
    <row r="27341" spans="2:2" hidden="1">
      <c r="B27341">
        <v>0</v>
      </c>
    </row>
    <row r="27342" spans="2:2" hidden="1">
      <c r="B27342">
        <v>0</v>
      </c>
    </row>
    <row r="27343" spans="2:2" hidden="1">
      <c r="B27343">
        <v>0</v>
      </c>
    </row>
    <row r="27344" spans="2:2" hidden="1">
      <c r="B27344">
        <v>0</v>
      </c>
    </row>
    <row r="27345" spans="2:2" hidden="1">
      <c r="B27345">
        <v>0</v>
      </c>
    </row>
    <row r="27346" spans="2:2" hidden="1">
      <c r="B27346">
        <v>0</v>
      </c>
    </row>
    <row r="27347" spans="2:2" hidden="1">
      <c r="B27347">
        <v>0</v>
      </c>
    </row>
    <row r="27348" spans="2:2" hidden="1">
      <c r="B27348">
        <v>0</v>
      </c>
    </row>
    <row r="27349" spans="2:2" hidden="1">
      <c r="B27349">
        <v>0</v>
      </c>
    </row>
    <row r="27350" spans="2:2" hidden="1">
      <c r="B27350">
        <v>0</v>
      </c>
    </row>
    <row r="27351" spans="2:2" hidden="1">
      <c r="B27351">
        <v>0</v>
      </c>
    </row>
    <row r="27352" spans="2:2" hidden="1">
      <c r="B27352">
        <v>0</v>
      </c>
    </row>
    <row r="27353" spans="2:2" hidden="1">
      <c r="B27353">
        <v>0</v>
      </c>
    </row>
    <row r="27354" spans="2:2" hidden="1">
      <c r="B27354">
        <v>0</v>
      </c>
    </row>
    <row r="27355" spans="2:2" hidden="1">
      <c r="B27355">
        <v>0</v>
      </c>
    </row>
    <row r="27356" spans="2:2" hidden="1">
      <c r="B27356">
        <v>0</v>
      </c>
    </row>
    <row r="27357" spans="2:2" hidden="1">
      <c r="B27357">
        <v>0</v>
      </c>
    </row>
    <row r="27358" spans="2:2" hidden="1">
      <c r="B27358">
        <v>0</v>
      </c>
    </row>
    <row r="27359" spans="2:2" hidden="1">
      <c r="B27359">
        <v>0</v>
      </c>
    </row>
    <row r="27360" spans="2:2" hidden="1">
      <c r="B27360">
        <v>0</v>
      </c>
    </row>
    <row r="27361" spans="2:2" hidden="1">
      <c r="B27361">
        <v>0</v>
      </c>
    </row>
    <row r="27362" spans="2:2" hidden="1">
      <c r="B27362">
        <v>0</v>
      </c>
    </row>
    <row r="27363" spans="2:2" hidden="1">
      <c r="B27363">
        <v>0</v>
      </c>
    </row>
    <row r="27364" spans="2:2" hidden="1">
      <c r="B27364">
        <v>0</v>
      </c>
    </row>
    <row r="27365" spans="2:2" hidden="1">
      <c r="B27365">
        <v>0</v>
      </c>
    </row>
    <row r="27366" spans="2:2" hidden="1">
      <c r="B27366">
        <v>0</v>
      </c>
    </row>
    <row r="27367" spans="2:2" hidden="1">
      <c r="B27367">
        <v>0</v>
      </c>
    </row>
    <row r="27368" spans="2:2" hidden="1">
      <c r="B27368">
        <v>0</v>
      </c>
    </row>
    <row r="27369" spans="2:2" hidden="1">
      <c r="B27369">
        <v>0</v>
      </c>
    </row>
    <row r="27370" spans="2:2" hidden="1">
      <c r="B27370">
        <v>0</v>
      </c>
    </row>
    <row r="27371" spans="2:2" hidden="1">
      <c r="B27371">
        <v>0</v>
      </c>
    </row>
    <row r="27372" spans="2:2" hidden="1">
      <c r="B27372">
        <v>0</v>
      </c>
    </row>
    <row r="27373" spans="2:2" hidden="1">
      <c r="B27373">
        <v>0</v>
      </c>
    </row>
    <row r="27374" spans="2:2" hidden="1">
      <c r="B27374">
        <v>0</v>
      </c>
    </row>
    <row r="27375" spans="2:2" hidden="1">
      <c r="B27375">
        <v>0</v>
      </c>
    </row>
    <row r="27376" spans="2:2" hidden="1">
      <c r="B27376">
        <v>0</v>
      </c>
    </row>
    <row r="27377" spans="2:2" hidden="1">
      <c r="B27377">
        <v>0</v>
      </c>
    </row>
    <row r="27378" spans="2:2" hidden="1">
      <c r="B27378">
        <v>0</v>
      </c>
    </row>
    <row r="27379" spans="2:2" hidden="1">
      <c r="B27379">
        <v>0</v>
      </c>
    </row>
    <row r="27380" spans="2:2" hidden="1">
      <c r="B27380">
        <v>0</v>
      </c>
    </row>
    <row r="27381" spans="2:2" hidden="1">
      <c r="B27381">
        <v>0</v>
      </c>
    </row>
    <row r="27382" spans="2:2" hidden="1">
      <c r="B27382">
        <v>0</v>
      </c>
    </row>
    <row r="27383" spans="2:2" hidden="1">
      <c r="B27383">
        <v>0</v>
      </c>
    </row>
    <row r="27384" spans="2:2" hidden="1">
      <c r="B27384">
        <v>0</v>
      </c>
    </row>
    <row r="27385" spans="2:2" hidden="1">
      <c r="B27385">
        <v>0</v>
      </c>
    </row>
    <row r="27386" spans="2:2" hidden="1">
      <c r="B27386">
        <v>0</v>
      </c>
    </row>
    <row r="27387" spans="2:2" hidden="1">
      <c r="B27387">
        <v>0</v>
      </c>
    </row>
    <row r="27388" spans="2:2" hidden="1">
      <c r="B27388">
        <v>0</v>
      </c>
    </row>
    <row r="27389" spans="2:2" hidden="1">
      <c r="B27389">
        <v>0</v>
      </c>
    </row>
    <row r="27390" spans="2:2" hidden="1">
      <c r="B27390">
        <v>0</v>
      </c>
    </row>
    <row r="27391" spans="2:2" hidden="1">
      <c r="B27391">
        <v>0</v>
      </c>
    </row>
    <row r="27392" spans="2:2" hidden="1">
      <c r="B27392">
        <v>0</v>
      </c>
    </row>
    <row r="27393" spans="2:2" hidden="1">
      <c r="B27393">
        <v>0</v>
      </c>
    </row>
    <row r="27394" spans="2:2" hidden="1">
      <c r="B27394">
        <v>0</v>
      </c>
    </row>
    <row r="27395" spans="2:2" hidden="1">
      <c r="B27395">
        <v>0</v>
      </c>
    </row>
    <row r="27396" spans="2:2" hidden="1">
      <c r="B27396">
        <v>0</v>
      </c>
    </row>
    <row r="27397" spans="2:2" hidden="1">
      <c r="B27397">
        <v>0</v>
      </c>
    </row>
    <row r="27398" spans="2:2" hidden="1">
      <c r="B27398">
        <v>0</v>
      </c>
    </row>
    <row r="27399" spans="2:2" hidden="1">
      <c r="B27399">
        <v>0</v>
      </c>
    </row>
    <row r="27400" spans="2:2" hidden="1">
      <c r="B27400">
        <v>0</v>
      </c>
    </row>
    <row r="27401" spans="2:2" hidden="1">
      <c r="B27401">
        <v>0</v>
      </c>
    </row>
    <row r="27402" spans="2:2" hidden="1">
      <c r="B27402">
        <v>0</v>
      </c>
    </row>
    <row r="27403" spans="2:2" hidden="1">
      <c r="B27403">
        <v>0</v>
      </c>
    </row>
    <row r="27404" spans="2:2" hidden="1">
      <c r="B27404">
        <v>0</v>
      </c>
    </row>
    <row r="27405" spans="2:2" hidden="1">
      <c r="B27405">
        <v>0</v>
      </c>
    </row>
    <row r="27406" spans="2:2" hidden="1">
      <c r="B27406">
        <v>0</v>
      </c>
    </row>
    <row r="27407" spans="2:2" hidden="1">
      <c r="B27407">
        <v>0</v>
      </c>
    </row>
    <row r="27408" spans="2:2" hidden="1">
      <c r="B27408">
        <v>0</v>
      </c>
    </row>
    <row r="27409" spans="2:2" hidden="1">
      <c r="B27409">
        <v>0</v>
      </c>
    </row>
    <row r="27410" spans="2:2" hidden="1">
      <c r="B27410">
        <v>0</v>
      </c>
    </row>
    <row r="27411" spans="2:2" hidden="1">
      <c r="B27411">
        <v>0</v>
      </c>
    </row>
    <row r="27412" spans="2:2" hidden="1">
      <c r="B27412">
        <v>0</v>
      </c>
    </row>
    <row r="27413" spans="2:2" hidden="1">
      <c r="B27413">
        <v>0</v>
      </c>
    </row>
    <row r="27414" spans="2:2" hidden="1">
      <c r="B27414">
        <v>0</v>
      </c>
    </row>
    <row r="27415" spans="2:2" hidden="1">
      <c r="B27415">
        <v>0</v>
      </c>
    </row>
    <row r="27416" spans="2:2" hidden="1">
      <c r="B27416">
        <v>0</v>
      </c>
    </row>
    <row r="27417" spans="2:2" hidden="1">
      <c r="B27417">
        <v>0</v>
      </c>
    </row>
    <row r="27418" spans="2:2" hidden="1">
      <c r="B27418">
        <v>0</v>
      </c>
    </row>
    <row r="27419" spans="2:2" hidden="1">
      <c r="B27419">
        <v>0</v>
      </c>
    </row>
    <row r="27420" spans="2:2" hidden="1">
      <c r="B27420">
        <v>0</v>
      </c>
    </row>
    <row r="27421" spans="2:2" hidden="1">
      <c r="B27421">
        <v>0</v>
      </c>
    </row>
    <row r="27422" spans="2:2" hidden="1">
      <c r="B27422">
        <v>0</v>
      </c>
    </row>
    <row r="27423" spans="2:2" hidden="1">
      <c r="B27423">
        <v>0</v>
      </c>
    </row>
    <row r="27424" spans="2:2" hidden="1">
      <c r="B27424">
        <v>0</v>
      </c>
    </row>
    <row r="27425" spans="2:2" hidden="1">
      <c r="B27425">
        <v>0</v>
      </c>
    </row>
    <row r="27426" spans="2:2" hidden="1">
      <c r="B27426">
        <v>0</v>
      </c>
    </row>
    <row r="27427" spans="2:2" hidden="1">
      <c r="B27427">
        <v>0</v>
      </c>
    </row>
    <row r="27428" spans="2:2" hidden="1">
      <c r="B27428">
        <v>0</v>
      </c>
    </row>
    <row r="27429" spans="2:2" hidden="1">
      <c r="B27429">
        <v>0</v>
      </c>
    </row>
    <row r="27430" spans="2:2" hidden="1">
      <c r="B27430">
        <v>0</v>
      </c>
    </row>
    <row r="27431" spans="2:2" hidden="1">
      <c r="B27431">
        <v>0</v>
      </c>
    </row>
    <row r="27432" spans="2:2" hidden="1">
      <c r="B27432">
        <v>0</v>
      </c>
    </row>
    <row r="27433" spans="2:2" hidden="1">
      <c r="B27433">
        <v>0</v>
      </c>
    </row>
    <row r="27434" spans="2:2" hidden="1">
      <c r="B27434">
        <v>0</v>
      </c>
    </row>
    <row r="27435" spans="2:2" hidden="1">
      <c r="B27435">
        <v>0</v>
      </c>
    </row>
    <row r="27436" spans="2:2" hidden="1">
      <c r="B27436">
        <v>0</v>
      </c>
    </row>
    <row r="27437" spans="2:2" hidden="1">
      <c r="B27437">
        <v>0</v>
      </c>
    </row>
    <row r="27438" spans="2:2" hidden="1">
      <c r="B27438">
        <v>0</v>
      </c>
    </row>
    <row r="27439" spans="2:2" hidden="1">
      <c r="B27439">
        <v>0</v>
      </c>
    </row>
    <row r="27440" spans="2:2" hidden="1">
      <c r="B27440">
        <v>0</v>
      </c>
    </row>
    <row r="27441" spans="2:2" hidden="1">
      <c r="B27441">
        <v>0</v>
      </c>
    </row>
    <row r="27442" spans="2:2" hidden="1">
      <c r="B27442">
        <v>0</v>
      </c>
    </row>
    <row r="27443" spans="2:2" hidden="1">
      <c r="B27443">
        <v>0</v>
      </c>
    </row>
    <row r="27444" spans="2:2" hidden="1">
      <c r="B27444">
        <v>0</v>
      </c>
    </row>
    <row r="27445" spans="2:2" hidden="1">
      <c r="B27445">
        <v>0</v>
      </c>
    </row>
    <row r="27446" spans="2:2" hidden="1">
      <c r="B27446">
        <v>0</v>
      </c>
    </row>
    <row r="27447" spans="2:2" hidden="1">
      <c r="B27447">
        <v>0</v>
      </c>
    </row>
    <row r="27448" spans="2:2" hidden="1">
      <c r="B27448">
        <v>0</v>
      </c>
    </row>
    <row r="27449" spans="2:2" hidden="1">
      <c r="B27449">
        <v>0</v>
      </c>
    </row>
    <row r="27450" spans="2:2" hidden="1">
      <c r="B27450">
        <v>0</v>
      </c>
    </row>
    <row r="27451" spans="2:2" hidden="1">
      <c r="B27451">
        <v>0</v>
      </c>
    </row>
    <row r="27452" spans="2:2" hidden="1">
      <c r="B27452">
        <v>0</v>
      </c>
    </row>
    <row r="27453" spans="2:2" hidden="1">
      <c r="B27453">
        <v>0</v>
      </c>
    </row>
    <row r="27454" spans="2:2" hidden="1">
      <c r="B27454">
        <v>0</v>
      </c>
    </row>
    <row r="27455" spans="2:2" hidden="1">
      <c r="B27455">
        <v>0</v>
      </c>
    </row>
    <row r="27456" spans="2:2" hidden="1">
      <c r="B27456">
        <v>0</v>
      </c>
    </row>
    <row r="27457" spans="2:2" hidden="1">
      <c r="B27457">
        <v>0</v>
      </c>
    </row>
    <row r="27458" spans="2:2" hidden="1">
      <c r="B27458">
        <v>0</v>
      </c>
    </row>
    <row r="27459" spans="2:2" hidden="1">
      <c r="B27459">
        <v>0</v>
      </c>
    </row>
    <row r="27460" spans="2:2" hidden="1">
      <c r="B27460">
        <v>0</v>
      </c>
    </row>
    <row r="27461" spans="2:2" hidden="1">
      <c r="B27461">
        <v>0</v>
      </c>
    </row>
    <row r="27462" spans="2:2" hidden="1">
      <c r="B27462">
        <v>0</v>
      </c>
    </row>
    <row r="27463" spans="2:2" hidden="1">
      <c r="B27463">
        <v>0</v>
      </c>
    </row>
    <row r="27464" spans="2:2" hidden="1">
      <c r="B27464">
        <v>0</v>
      </c>
    </row>
    <row r="27465" spans="2:2" hidden="1">
      <c r="B27465">
        <v>0</v>
      </c>
    </row>
    <row r="27466" spans="2:2" hidden="1">
      <c r="B27466">
        <v>0</v>
      </c>
    </row>
    <row r="27467" spans="2:2" hidden="1">
      <c r="B27467">
        <v>0</v>
      </c>
    </row>
    <row r="27468" spans="2:2" hidden="1">
      <c r="B27468">
        <v>0</v>
      </c>
    </row>
    <row r="27469" spans="2:2" hidden="1">
      <c r="B27469">
        <v>0</v>
      </c>
    </row>
    <row r="27470" spans="2:2" hidden="1">
      <c r="B27470">
        <v>0</v>
      </c>
    </row>
    <row r="27471" spans="2:2" hidden="1">
      <c r="B27471">
        <v>0</v>
      </c>
    </row>
    <row r="27472" spans="2:2" hidden="1">
      <c r="B27472">
        <v>0</v>
      </c>
    </row>
    <row r="27473" spans="2:2" hidden="1">
      <c r="B27473">
        <v>0</v>
      </c>
    </row>
    <row r="27474" spans="2:2" hidden="1">
      <c r="B27474">
        <v>0</v>
      </c>
    </row>
    <row r="27475" spans="2:2" hidden="1">
      <c r="B27475">
        <v>0</v>
      </c>
    </row>
    <row r="27476" spans="2:2" hidden="1">
      <c r="B27476">
        <v>0</v>
      </c>
    </row>
    <row r="27477" spans="2:2" hidden="1">
      <c r="B27477">
        <v>0</v>
      </c>
    </row>
    <row r="27478" spans="2:2" hidden="1">
      <c r="B27478">
        <v>0</v>
      </c>
    </row>
    <row r="27479" spans="2:2" hidden="1">
      <c r="B27479">
        <v>0</v>
      </c>
    </row>
    <row r="27480" spans="2:2" hidden="1">
      <c r="B27480">
        <v>0</v>
      </c>
    </row>
    <row r="27481" spans="2:2" hidden="1">
      <c r="B27481">
        <v>0</v>
      </c>
    </row>
    <row r="27482" spans="2:2" hidden="1">
      <c r="B27482">
        <v>0</v>
      </c>
    </row>
    <row r="27483" spans="2:2" hidden="1">
      <c r="B27483">
        <v>0</v>
      </c>
    </row>
    <row r="27484" spans="2:2" hidden="1">
      <c r="B27484">
        <v>0</v>
      </c>
    </row>
    <row r="27485" spans="2:2" hidden="1">
      <c r="B27485">
        <v>0</v>
      </c>
    </row>
    <row r="27486" spans="2:2" hidden="1">
      <c r="B27486">
        <v>0</v>
      </c>
    </row>
    <row r="27487" spans="2:2" hidden="1">
      <c r="B27487">
        <v>0</v>
      </c>
    </row>
    <row r="27488" spans="2:2" hidden="1">
      <c r="B27488">
        <v>0</v>
      </c>
    </row>
    <row r="27489" spans="2:2" hidden="1">
      <c r="B27489">
        <v>0</v>
      </c>
    </row>
    <row r="27490" spans="2:2" hidden="1">
      <c r="B27490">
        <v>0</v>
      </c>
    </row>
    <row r="27491" spans="2:2" hidden="1">
      <c r="B27491">
        <v>0</v>
      </c>
    </row>
    <row r="27492" spans="2:2" hidden="1">
      <c r="B27492">
        <v>0</v>
      </c>
    </row>
    <row r="27493" spans="2:2" hidden="1">
      <c r="B27493">
        <v>0</v>
      </c>
    </row>
    <row r="27494" spans="2:2" hidden="1">
      <c r="B27494">
        <v>0</v>
      </c>
    </row>
    <row r="27495" spans="2:2" hidden="1">
      <c r="B27495">
        <v>0</v>
      </c>
    </row>
    <row r="27496" spans="2:2" hidden="1">
      <c r="B27496">
        <v>0</v>
      </c>
    </row>
    <row r="27497" spans="2:2" hidden="1">
      <c r="B27497">
        <v>0</v>
      </c>
    </row>
    <row r="27498" spans="2:2" hidden="1">
      <c r="B27498">
        <v>0</v>
      </c>
    </row>
    <row r="27499" spans="2:2" hidden="1">
      <c r="B27499">
        <v>0</v>
      </c>
    </row>
    <row r="27500" spans="2:2" hidden="1">
      <c r="B27500">
        <v>0</v>
      </c>
    </row>
    <row r="27501" spans="2:2" hidden="1">
      <c r="B27501">
        <v>0</v>
      </c>
    </row>
    <row r="27502" spans="2:2" hidden="1">
      <c r="B27502">
        <v>0</v>
      </c>
    </row>
    <row r="27503" spans="2:2" hidden="1">
      <c r="B27503">
        <v>0</v>
      </c>
    </row>
    <row r="27504" spans="2:2" hidden="1">
      <c r="B27504">
        <v>0</v>
      </c>
    </row>
    <row r="27505" spans="2:2" hidden="1">
      <c r="B27505">
        <v>0</v>
      </c>
    </row>
    <row r="27506" spans="2:2" hidden="1">
      <c r="B27506">
        <v>0</v>
      </c>
    </row>
    <row r="27507" spans="2:2" hidden="1">
      <c r="B27507">
        <v>0</v>
      </c>
    </row>
    <row r="27508" spans="2:2" hidden="1">
      <c r="B27508">
        <v>0</v>
      </c>
    </row>
    <row r="27509" spans="2:2" hidden="1">
      <c r="B27509">
        <v>0</v>
      </c>
    </row>
    <row r="27510" spans="2:2" hidden="1">
      <c r="B27510">
        <v>0</v>
      </c>
    </row>
    <row r="27511" spans="2:2" hidden="1">
      <c r="B27511">
        <v>0</v>
      </c>
    </row>
    <row r="27512" spans="2:2" hidden="1">
      <c r="B27512">
        <v>0</v>
      </c>
    </row>
    <row r="27513" spans="2:2" hidden="1">
      <c r="B27513">
        <v>0</v>
      </c>
    </row>
    <row r="27514" spans="2:2" hidden="1">
      <c r="B27514">
        <v>0</v>
      </c>
    </row>
    <row r="27515" spans="2:2" hidden="1">
      <c r="B27515">
        <v>0</v>
      </c>
    </row>
    <row r="27516" spans="2:2" hidden="1">
      <c r="B27516">
        <v>0</v>
      </c>
    </row>
    <row r="27517" spans="2:2" hidden="1">
      <c r="B27517">
        <v>0</v>
      </c>
    </row>
    <row r="27518" spans="2:2" hidden="1">
      <c r="B27518">
        <v>0</v>
      </c>
    </row>
    <row r="27519" spans="2:2" hidden="1">
      <c r="B27519">
        <v>0</v>
      </c>
    </row>
    <row r="27520" spans="2:2" hidden="1">
      <c r="B27520">
        <v>0</v>
      </c>
    </row>
    <row r="27521" spans="2:2" hidden="1">
      <c r="B27521">
        <v>0</v>
      </c>
    </row>
    <row r="27522" spans="2:2" hidden="1">
      <c r="B27522">
        <v>0</v>
      </c>
    </row>
    <row r="27523" spans="2:2" hidden="1">
      <c r="B27523">
        <v>0</v>
      </c>
    </row>
    <row r="27524" spans="2:2" hidden="1">
      <c r="B27524">
        <v>0</v>
      </c>
    </row>
    <row r="27525" spans="2:2" hidden="1">
      <c r="B27525">
        <v>0</v>
      </c>
    </row>
    <row r="27526" spans="2:2" hidden="1">
      <c r="B27526">
        <v>0</v>
      </c>
    </row>
    <row r="27527" spans="2:2" hidden="1">
      <c r="B27527">
        <v>0</v>
      </c>
    </row>
    <row r="27528" spans="2:2" hidden="1">
      <c r="B27528">
        <v>0</v>
      </c>
    </row>
    <row r="27529" spans="2:2" hidden="1">
      <c r="B27529">
        <v>0</v>
      </c>
    </row>
    <row r="27530" spans="2:2" hidden="1">
      <c r="B27530">
        <v>0</v>
      </c>
    </row>
    <row r="27531" spans="2:2" hidden="1">
      <c r="B27531">
        <v>0</v>
      </c>
    </row>
    <row r="27532" spans="2:2" hidden="1">
      <c r="B27532">
        <v>0</v>
      </c>
    </row>
    <row r="27533" spans="2:2" hidden="1">
      <c r="B27533">
        <v>0</v>
      </c>
    </row>
    <row r="27534" spans="2:2" hidden="1">
      <c r="B27534">
        <v>0</v>
      </c>
    </row>
    <row r="27535" spans="2:2" hidden="1">
      <c r="B27535">
        <v>0</v>
      </c>
    </row>
    <row r="27536" spans="2:2" hidden="1">
      <c r="B27536">
        <v>0</v>
      </c>
    </row>
    <row r="27537" spans="2:2" hidden="1">
      <c r="B27537">
        <v>0</v>
      </c>
    </row>
    <row r="27538" spans="2:2" hidden="1">
      <c r="B27538">
        <v>0</v>
      </c>
    </row>
    <row r="27539" spans="2:2" hidden="1">
      <c r="B27539">
        <v>0</v>
      </c>
    </row>
    <row r="27540" spans="2:2" hidden="1">
      <c r="B27540">
        <v>0</v>
      </c>
    </row>
    <row r="27541" spans="2:2" hidden="1">
      <c r="B27541">
        <v>0</v>
      </c>
    </row>
    <row r="27542" spans="2:2" hidden="1">
      <c r="B27542">
        <v>0</v>
      </c>
    </row>
    <row r="27543" spans="2:2" hidden="1">
      <c r="B27543">
        <v>0</v>
      </c>
    </row>
    <row r="27544" spans="2:2" hidden="1">
      <c r="B27544">
        <v>0</v>
      </c>
    </row>
    <row r="27545" spans="2:2" hidden="1">
      <c r="B27545">
        <v>0</v>
      </c>
    </row>
    <row r="27546" spans="2:2" hidden="1">
      <c r="B27546">
        <v>0</v>
      </c>
    </row>
    <row r="27547" spans="2:2" hidden="1">
      <c r="B27547">
        <v>0</v>
      </c>
    </row>
    <row r="27548" spans="2:2" hidden="1">
      <c r="B27548">
        <v>0</v>
      </c>
    </row>
    <row r="27549" spans="2:2" hidden="1">
      <c r="B27549">
        <v>0</v>
      </c>
    </row>
    <row r="27550" spans="2:2" hidden="1">
      <c r="B27550">
        <v>0</v>
      </c>
    </row>
    <row r="27551" spans="2:2" hidden="1">
      <c r="B27551">
        <v>0</v>
      </c>
    </row>
    <row r="27552" spans="2:2" hidden="1">
      <c r="B27552">
        <v>0</v>
      </c>
    </row>
    <row r="27553" spans="2:2" hidden="1">
      <c r="B27553">
        <v>0</v>
      </c>
    </row>
    <row r="27554" spans="2:2" hidden="1">
      <c r="B27554">
        <v>0</v>
      </c>
    </row>
    <row r="27555" spans="2:2" hidden="1">
      <c r="B27555">
        <v>0</v>
      </c>
    </row>
    <row r="27556" spans="2:2" hidden="1">
      <c r="B27556">
        <v>0</v>
      </c>
    </row>
    <row r="27557" spans="2:2" hidden="1">
      <c r="B27557">
        <v>0</v>
      </c>
    </row>
    <row r="27558" spans="2:2" hidden="1">
      <c r="B27558">
        <v>0</v>
      </c>
    </row>
    <row r="27559" spans="2:2" hidden="1">
      <c r="B27559">
        <v>0</v>
      </c>
    </row>
    <row r="27560" spans="2:2" hidden="1">
      <c r="B27560">
        <v>0</v>
      </c>
    </row>
    <row r="27561" spans="2:2" hidden="1">
      <c r="B27561">
        <v>0</v>
      </c>
    </row>
    <row r="27562" spans="2:2" hidden="1">
      <c r="B27562">
        <v>0</v>
      </c>
    </row>
    <row r="27563" spans="2:2" hidden="1">
      <c r="B27563">
        <v>0</v>
      </c>
    </row>
    <row r="27564" spans="2:2" hidden="1">
      <c r="B27564">
        <v>0</v>
      </c>
    </row>
    <row r="27565" spans="2:2" hidden="1">
      <c r="B27565">
        <v>0</v>
      </c>
    </row>
    <row r="27566" spans="2:2" hidden="1">
      <c r="B27566">
        <v>0</v>
      </c>
    </row>
    <row r="27567" spans="2:2" hidden="1">
      <c r="B27567">
        <v>0</v>
      </c>
    </row>
    <row r="27568" spans="2:2" hidden="1">
      <c r="B27568">
        <v>0</v>
      </c>
    </row>
    <row r="27569" spans="2:2" hidden="1">
      <c r="B27569">
        <v>0</v>
      </c>
    </row>
    <row r="27570" spans="2:2" hidden="1">
      <c r="B27570">
        <v>0</v>
      </c>
    </row>
    <row r="27571" spans="2:2" hidden="1">
      <c r="B27571">
        <v>0</v>
      </c>
    </row>
    <row r="27572" spans="2:2" hidden="1">
      <c r="B27572">
        <v>0</v>
      </c>
    </row>
    <row r="27573" spans="2:2" hidden="1">
      <c r="B27573">
        <v>0</v>
      </c>
    </row>
    <row r="27574" spans="2:2" hidden="1">
      <c r="B27574">
        <v>0</v>
      </c>
    </row>
    <row r="27575" spans="2:2" hidden="1">
      <c r="B27575">
        <v>0</v>
      </c>
    </row>
    <row r="27576" spans="2:2" hidden="1">
      <c r="B27576">
        <v>0</v>
      </c>
    </row>
    <row r="27577" spans="2:2" hidden="1">
      <c r="B27577">
        <v>0</v>
      </c>
    </row>
    <row r="27578" spans="2:2" hidden="1">
      <c r="B27578">
        <v>0</v>
      </c>
    </row>
    <row r="27579" spans="2:2" hidden="1">
      <c r="B27579">
        <v>0</v>
      </c>
    </row>
    <row r="27580" spans="2:2" hidden="1">
      <c r="B27580">
        <v>0</v>
      </c>
    </row>
    <row r="27581" spans="2:2" hidden="1">
      <c r="B27581">
        <v>0</v>
      </c>
    </row>
    <row r="27582" spans="2:2" hidden="1">
      <c r="B27582">
        <v>0</v>
      </c>
    </row>
    <row r="27583" spans="2:2" hidden="1">
      <c r="B27583">
        <v>0</v>
      </c>
    </row>
    <row r="27584" spans="2:2" hidden="1">
      <c r="B27584">
        <v>0</v>
      </c>
    </row>
    <row r="27585" spans="2:2" hidden="1">
      <c r="B27585">
        <v>0</v>
      </c>
    </row>
    <row r="27586" spans="2:2" hidden="1">
      <c r="B27586">
        <v>0</v>
      </c>
    </row>
    <row r="27587" spans="2:2" hidden="1">
      <c r="B27587">
        <v>0</v>
      </c>
    </row>
    <row r="27588" spans="2:2" hidden="1">
      <c r="B27588">
        <v>0</v>
      </c>
    </row>
    <row r="27589" spans="2:2" hidden="1">
      <c r="B27589">
        <v>0</v>
      </c>
    </row>
    <row r="27590" spans="2:2" hidden="1">
      <c r="B27590">
        <v>0</v>
      </c>
    </row>
    <row r="27591" spans="2:2" hidden="1">
      <c r="B27591">
        <v>0</v>
      </c>
    </row>
    <row r="27592" spans="2:2" hidden="1">
      <c r="B27592">
        <v>0</v>
      </c>
    </row>
    <row r="27593" spans="2:2" hidden="1">
      <c r="B27593">
        <v>0</v>
      </c>
    </row>
    <row r="27594" spans="2:2" hidden="1">
      <c r="B27594">
        <v>0</v>
      </c>
    </row>
    <row r="27595" spans="2:2" hidden="1">
      <c r="B27595">
        <v>0</v>
      </c>
    </row>
    <row r="27596" spans="2:2" hidden="1">
      <c r="B27596">
        <v>0</v>
      </c>
    </row>
    <row r="27597" spans="2:2" hidden="1">
      <c r="B27597">
        <v>0</v>
      </c>
    </row>
    <row r="27598" spans="2:2" hidden="1">
      <c r="B27598">
        <v>0</v>
      </c>
    </row>
    <row r="27599" spans="2:2" hidden="1">
      <c r="B27599">
        <v>0</v>
      </c>
    </row>
    <row r="27600" spans="2:2" hidden="1">
      <c r="B27600">
        <v>0</v>
      </c>
    </row>
    <row r="27601" spans="2:2" hidden="1">
      <c r="B27601">
        <v>0</v>
      </c>
    </row>
    <row r="27602" spans="2:2" hidden="1">
      <c r="B27602">
        <v>0</v>
      </c>
    </row>
    <row r="27603" spans="2:2" hidden="1">
      <c r="B27603">
        <v>0</v>
      </c>
    </row>
    <row r="27604" spans="2:2" hidden="1">
      <c r="B27604">
        <v>0</v>
      </c>
    </row>
    <row r="27605" spans="2:2" hidden="1">
      <c r="B27605">
        <v>0</v>
      </c>
    </row>
    <row r="27606" spans="2:2" hidden="1">
      <c r="B27606">
        <v>0</v>
      </c>
    </row>
    <row r="27607" spans="2:2" hidden="1">
      <c r="B27607">
        <v>0</v>
      </c>
    </row>
    <row r="27608" spans="2:2" hidden="1">
      <c r="B27608">
        <v>0</v>
      </c>
    </row>
    <row r="27609" spans="2:2" hidden="1">
      <c r="B27609">
        <v>0</v>
      </c>
    </row>
    <row r="27610" spans="2:2" hidden="1">
      <c r="B27610">
        <v>0</v>
      </c>
    </row>
    <row r="27611" spans="2:2" hidden="1">
      <c r="B27611">
        <v>0</v>
      </c>
    </row>
    <row r="27612" spans="2:2" hidden="1">
      <c r="B27612">
        <v>0</v>
      </c>
    </row>
    <row r="27613" spans="2:2" hidden="1">
      <c r="B27613">
        <v>0</v>
      </c>
    </row>
    <row r="27614" spans="2:2" hidden="1">
      <c r="B27614">
        <v>0</v>
      </c>
    </row>
    <row r="27615" spans="2:2" hidden="1">
      <c r="B27615">
        <v>0</v>
      </c>
    </row>
    <row r="27616" spans="2:2" hidden="1">
      <c r="B27616">
        <v>0</v>
      </c>
    </row>
    <row r="27617" spans="2:2" hidden="1">
      <c r="B27617">
        <v>0</v>
      </c>
    </row>
    <row r="27618" spans="2:2" hidden="1">
      <c r="B27618">
        <v>0</v>
      </c>
    </row>
    <row r="27619" spans="2:2" hidden="1">
      <c r="B27619">
        <v>0</v>
      </c>
    </row>
    <row r="27620" spans="2:2" hidden="1">
      <c r="B27620">
        <v>0</v>
      </c>
    </row>
    <row r="27621" spans="2:2" hidden="1">
      <c r="B27621">
        <v>0</v>
      </c>
    </row>
    <row r="27622" spans="2:2" hidden="1">
      <c r="B27622">
        <v>0</v>
      </c>
    </row>
    <row r="27623" spans="2:2" hidden="1">
      <c r="B27623">
        <v>0</v>
      </c>
    </row>
    <row r="27624" spans="2:2" hidden="1">
      <c r="B27624">
        <v>0</v>
      </c>
    </row>
    <row r="27625" spans="2:2" hidden="1">
      <c r="B27625">
        <v>0</v>
      </c>
    </row>
    <row r="27626" spans="2:2" hidden="1">
      <c r="B27626">
        <v>0</v>
      </c>
    </row>
    <row r="27627" spans="2:2" hidden="1">
      <c r="B27627">
        <v>0</v>
      </c>
    </row>
    <row r="27628" spans="2:2" hidden="1">
      <c r="B27628">
        <v>0</v>
      </c>
    </row>
    <row r="27629" spans="2:2" hidden="1">
      <c r="B27629">
        <v>0</v>
      </c>
    </row>
    <row r="27630" spans="2:2" hidden="1">
      <c r="B27630">
        <v>0</v>
      </c>
    </row>
    <row r="27631" spans="2:2" hidden="1">
      <c r="B27631">
        <v>0</v>
      </c>
    </row>
    <row r="27632" spans="2:2" hidden="1">
      <c r="B27632">
        <v>0</v>
      </c>
    </row>
    <row r="27633" spans="2:2" hidden="1">
      <c r="B27633">
        <v>0</v>
      </c>
    </row>
    <row r="27634" spans="2:2" hidden="1">
      <c r="B27634">
        <v>0</v>
      </c>
    </row>
    <row r="27635" spans="2:2" hidden="1">
      <c r="B27635">
        <v>0</v>
      </c>
    </row>
    <row r="27636" spans="2:2" hidden="1">
      <c r="B27636">
        <v>0</v>
      </c>
    </row>
    <row r="27637" spans="2:2" hidden="1">
      <c r="B27637">
        <v>0</v>
      </c>
    </row>
    <row r="27638" spans="2:2" hidden="1">
      <c r="B27638">
        <v>0</v>
      </c>
    </row>
    <row r="27639" spans="2:2" hidden="1">
      <c r="B27639">
        <v>0</v>
      </c>
    </row>
    <row r="27640" spans="2:2" hidden="1">
      <c r="B27640">
        <v>0</v>
      </c>
    </row>
    <row r="27641" spans="2:2" hidden="1">
      <c r="B27641">
        <v>0</v>
      </c>
    </row>
    <row r="27642" spans="2:2" hidden="1">
      <c r="B27642">
        <v>0</v>
      </c>
    </row>
    <row r="27643" spans="2:2" hidden="1">
      <c r="B27643">
        <v>0</v>
      </c>
    </row>
    <row r="27644" spans="2:2" hidden="1">
      <c r="B27644">
        <v>0</v>
      </c>
    </row>
    <row r="27645" spans="2:2" hidden="1">
      <c r="B27645">
        <v>0</v>
      </c>
    </row>
    <row r="27646" spans="2:2" hidden="1">
      <c r="B27646">
        <v>0</v>
      </c>
    </row>
    <row r="27647" spans="2:2" hidden="1">
      <c r="B27647">
        <v>0</v>
      </c>
    </row>
    <row r="27648" spans="2:2" hidden="1">
      <c r="B27648">
        <v>0</v>
      </c>
    </row>
    <row r="27649" spans="2:2" hidden="1">
      <c r="B27649">
        <v>0</v>
      </c>
    </row>
    <row r="27650" spans="2:2" hidden="1">
      <c r="B27650">
        <v>0</v>
      </c>
    </row>
    <row r="27651" spans="2:2" hidden="1">
      <c r="B27651">
        <v>0</v>
      </c>
    </row>
    <row r="27652" spans="2:2" hidden="1">
      <c r="B27652">
        <v>0</v>
      </c>
    </row>
    <row r="27653" spans="2:2" hidden="1">
      <c r="B27653">
        <v>0</v>
      </c>
    </row>
    <row r="27654" spans="2:2" hidden="1">
      <c r="B27654">
        <v>0</v>
      </c>
    </row>
    <row r="27655" spans="2:2" hidden="1">
      <c r="B27655">
        <v>0</v>
      </c>
    </row>
    <row r="27656" spans="2:2" hidden="1">
      <c r="B27656">
        <v>0</v>
      </c>
    </row>
    <row r="27657" spans="2:2" hidden="1">
      <c r="B27657">
        <v>0</v>
      </c>
    </row>
    <row r="27658" spans="2:2" hidden="1">
      <c r="B27658">
        <v>0</v>
      </c>
    </row>
    <row r="27659" spans="2:2" hidden="1">
      <c r="B27659">
        <v>0</v>
      </c>
    </row>
    <row r="27660" spans="2:2" hidden="1">
      <c r="B27660">
        <v>0</v>
      </c>
    </row>
    <row r="27661" spans="2:2" hidden="1">
      <c r="B27661">
        <v>0</v>
      </c>
    </row>
    <row r="27662" spans="2:2" hidden="1">
      <c r="B27662">
        <v>0</v>
      </c>
    </row>
    <row r="27663" spans="2:2" hidden="1">
      <c r="B27663">
        <v>0</v>
      </c>
    </row>
    <row r="27664" spans="2:2" hidden="1">
      <c r="B27664">
        <v>0</v>
      </c>
    </row>
    <row r="27665" spans="2:2" hidden="1">
      <c r="B27665">
        <v>0</v>
      </c>
    </row>
    <row r="27666" spans="2:2" hidden="1">
      <c r="B27666">
        <v>0</v>
      </c>
    </row>
    <row r="27667" spans="2:2" hidden="1">
      <c r="B27667">
        <v>0</v>
      </c>
    </row>
    <row r="27668" spans="2:2" hidden="1">
      <c r="B27668">
        <v>0</v>
      </c>
    </row>
    <row r="27669" spans="2:2" hidden="1">
      <c r="B27669">
        <v>0</v>
      </c>
    </row>
    <row r="27670" spans="2:2" hidden="1">
      <c r="B27670">
        <v>0</v>
      </c>
    </row>
    <row r="27671" spans="2:2" hidden="1">
      <c r="B27671">
        <v>0</v>
      </c>
    </row>
    <row r="27672" spans="2:2" hidden="1">
      <c r="B27672">
        <v>0</v>
      </c>
    </row>
    <row r="27673" spans="2:2" hidden="1">
      <c r="B27673">
        <v>0</v>
      </c>
    </row>
    <row r="27674" spans="2:2" hidden="1">
      <c r="B27674">
        <v>0</v>
      </c>
    </row>
    <row r="27675" spans="2:2" hidden="1">
      <c r="B27675">
        <v>0</v>
      </c>
    </row>
    <row r="27676" spans="2:2" hidden="1">
      <c r="B27676">
        <v>0</v>
      </c>
    </row>
    <row r="27677" spans="2:2" hidden="1">
      <c r="B27677">
        <v>0</v>
      </c>
    </row>
    <row r="27678" spans="2:2" hidden="1">
      <c r="B27678">
        <v>0</v>
      </c>
    </row>
    <row r="27679" spans="2:2" hidden="1">
      <c r="B27679">
        <v>0</v>
      </c>
    </row>
    <row r="27680" spans="2:2" hidden="1">
      <c r="B27680">
        <v>0</v>
      </c>
    </row>
    <row r="27681" spans="2:2" hidden="1">
      <c r="B27681">
        <v>0</v>
      </c>
    </row>
    <row r="27682" spans="2:2" hidden="1">
      <c r="B27682">
        <v>0</v>
      </c>
    </row>
    <row r="27683" spans="2:2" hidden="1">
      <c r="B27683">
        <v>0</v>
      </c>
    </row>
    <row r="27684" spans="2:2" hidden="1">
      <c r="B27684">
        <v>0</v>
      </c>
    </row>
    <row r="27685" spans="2:2" hidden="1">
      <c r="B27685">
        <v>0</v>
      </c>
    </row>
    <row r="27686" spans="2:2" hidden="1">
      <c r="B27686">
        <v>0</v>
      </c>
    </row>
    <row r="27687" spans="2:2" hidden="1">
      <c r="B27687">
        <v>0</v>
      </c>
    </row>
    <row r="27688" spans="2:2" hidden="1">
      <c r="B27688">
        <v>0</v>
      </c>
    </row>
    <row r="27689" spans="2:2" hidden="1">
      <c r="B27689">
        <v>0</v>
      </c>
    </row>
    <row r="27690" spans="2:2" hidden="1">
      <c r="B27690">
        <v>0</v>
      </c>
    </row>
    <row r="27691" spans="2:2" hidden="1">
      <c r="B27691">
        <v>0</v>
      </c>
    </row>
    <row r="27692" spans="2:2" hidden="1">
      <c r="B27692">
        <v>0</v>
      </c>
    </row>
    <row r="27693" spans="2:2" hidden="1">
      <c r="B27693">
        <v>0</v>
      </c>
    </row>
    <row r="27694" spans="2:2" hidden="1">
      <c r="B27694">
        <v>0</v>
      </c>
    </row>
    <row r="27695" spans="2:2" hidden="1">
      <c r="B27695">
        <v>0</v>
      </c>
    </row>
    <row r="27696" spans="2:2" hidden="1">
      <c r="B27696">
        <v>0</v>
      </c>
    </row>
    <row r="27697" spans="2:2" hidden="1">
      <c r="B27697">
        <v>0</v>
      </c>
    </row>
    <row r="27698" spans="2:2" hidden="1">
      <c r="B27698">
        <v>0</v>
      </c>
    </row>
    <row r="27699" spans="2:2" hidden="1">
      <c r="B27699">
        <v>0</v>
      </c>
    </row>
    <row r="27700" spans="2:2" hidden="1">
      <c r="B27700">
        <v>0</v>
      </c>
    </row>
    <row r="27701" spans="2:2" hidden="1">
      <c r="B27701">
        <v>0</v>
      </c>
    </row>
    <row r="27702" spans="2:2" hidden="1">
      <c r="B27702">
        <v>0</v>
      </c>
    </row>
    <row r="27703" spans="2:2" hidden="1">
      <c r="B27703">
        <v>0</v>
      </c>
    </row>
    <row r="27704" spans="2:2" hidden="1">
      <c r="B27704">
        <v>0</v>
      </c>
    </row>
    <row r="27705" spans="2:2" hidden="1">
      <c r="B27705">
        <v>0</v>
      </c>
    </row>
    <row r="27706" spans="2:2" hidden="1">
      <c r="B27706">
        <v>0</v>
      </c>
    </row>
    <row r="27707" spans="2:2" hidden="1">
      <c r="B27707">
        <v>0</v>
      </c>
    </row>
    <row r="27708" spans="2:2" hidden="1">
      <c r="B27708">
        <v>0</v>
      </c>
    </row>
    <row r="27709" spans="2:2" hidden="1">
      <c r="B27709">
        <v>0</v>
      </c>
    </row>
    <row r="27710" spans="2:2" hidden="1">
      <c r="B27710">
        <v>0</v>
      </c>
    </row>
    <row r="27711" spans="2:2" hidden="1">
      <c r="B27711">
        <v>0</v>
      </c>
    </row>
    <row r="27712" spans="2:2" hidden="1">
      <c r="B27712">
        <v>0</v>
      </c>
    </row>
    <row r="27713" spans="2:2" hidden="1">
      <c r="B27713">
        <v>0</v>
      </c>
    </row>
    <row r="27714" spans="2:2" hidden="1">
      <c r="B27714">
        <v>0</v>
      </c>
    </row>
    <row r="27715" spans="2:2" hidden="1">
      <c r="B27715">
        <v>0</v>
      </c>
    </row>
    <row r="27716" spans="2:2" hidden="1">
      <c r="B27716">
        <v>0</v>
      </c>
    </row>
    <row r="27717" spans="2:2" hidden="1">
      <c r="B27717">
        <v>0</v>
      </c>
    </row>
    <row r="27718" spans="2:2" hidden="1">
      <c r="B27718">
        <v>0</v>
      </c>
    </row>
    <row r="27719" spans="2:2" hidden="1">
      <c r="B27719">
        <v>0</v>
      </c>
    </row>
    <row r="27720" spans="2:2" hidden="1">
      <c r="B27720">
        <v>0</v>
      </c>
    </row>
    <row r="27721" spans="2:2" hidden="1">
      <c r="B27721">
        <v>0</v>
      </c>
    </row>
    <row r="27722" spans="2:2" hidden="1">
      <c r="B27722">
        <v>0</v>
      </c>
    </row>
    <row r="27723" spans="2:2" hidden="1">
      <c r="B27723">
        <v>0</v>
      </c>
    </row>
    <row r="27724" spans="2:2" hidden="1">
      <c r="B27724">
        <v>0</v>
      </c>
    </row>
    <row r="27725" spans="2:2" hidden="1">
      <c r="B27725">
        <v>0</v>
      </c>
    </row>
    <row r="27726" spans="2:2" hidden="1">
      <c r="B27726">
        <v>0</v>
      </c>
    </row>
    <row r="27727" spans="2:2" hidden="1">
      <c r="B27727">
        <v>0</v>
      </c>
    </row>
    <row r="27728" spans="2:2" hidden="1">
      <c r="B27728">
        <v>0</v>
      </c>
    </row>
    <row r="27729" spans="2:2" hidden="1">
      <c r="B27729">
        <v>0</v>
      </c>
    </row>
    <row r="27730" spans="2:2" hidden="1">
      <c r="B27730">
        <v>0</v>
      </c>
    </row>
    <row r="27731" spans="2:2" hidden="1">
      <c r="B27731">
        <v>0</v>
      </c>
    </row>
    <row r="27732" spans="2:2" hidden="1">
      <c r="B27732">
        <v>0</v>
      </c>
    </row>
    <row r="27733" spans="2:2" hidden="1">
      <c r="B27733">
        <v>0</v>
      </c>
    </row>
    <row r="27734" spans="2:2" hidden="1">
      <c r="B27734">
        <v>0</v>
      </c>
    </row>
    <row r="27735" spans="2:2" hidden="1">
      <c r="B27735">
        <v>0</v>
      </c>
    </row>
    <row r="27736" spans="2:2" hidden="1">
      <c r="B27736">
        <v>0</v>
      </c>
    </row>
    <row r="27737" spans="2:2" hidden="1">
      <c r="B27737">
        <v>0</v>
      </c>
    </row>
    <row r="27738" spans="2:2" hidden="1">
      <c r="B27738">
        <v>0</v>
      </c>
    </row>
    <row r="27739" spans="2:2" hidden="1">
      <c r="B27739">
        <v>0</v>
      </c>
    </row>
    <row r="27740" spans="2:2" hidden="1">
      <c r="B27740">
        <v>0</v>
      </c>
    </row>
    <row r="27741" spans="2:2" hidden="1">
      <c r="B27741">
        <v>0</v>
      </c>
    </row>
    <row r="27742" spans="2:2" hidden="1">
      <c r="B27742">
        <v>0</v>
      </c>
    </row>
    <row r="27743" spans="2:2" hidden="1">
      <c r="B27743">
        <v>0</v>
      </c>
    </row>
    <row r="27744" spans="2:2" hidden="1">
      <c r="B27744">
        <v>0</v>
      </c>
    </row>
    <row r="27745" spans="2:2" hidden="1">
      <c r="B27745">
        <v>0</v>
      </c>
    </row>
    <row r="27746" spans="2:2" hidden="1">
      <c r="B27746">
        <v>0</v>
      </c>
    </row>
    <row r="27747" spans="2:2" hidden="1">
      <c r="B27747">
        <v>0</v>
      </c>
    </row>
    <row r="27748" spans="2:2" hidden="1">
      <c r="B27748">
        <v>0</v>
      </c>
    </row>
    <row r="27749" spans="2:2" hidden="1">
      <c r="B27749">
        <v>0</v>
      </c>
    </row>
    <row r="27750" spans="2:2" hidden="1">
      <c r="B27750">
        <v>0</v>
      </c>
    </row>
    <row r="27751" spans="2:2" hidden="1">
      <c r="B27751">
        <v>0</v>
      </c>
    </row>
    <row r="27752" spans="2:2" hidden="1">
      <c r="B27752">
        <v>0</v>
      </c>
    </row>
    <row r="27753" spans="2:2" hidden="1">
      <c r="B27753">
        <v>0</v>
      </c>
    </row>
    <row r="27754" spans="2:2" hidden="1">
      <c r="B27754">
        <v>0</v>
      </c>
    </row>
    <row r="27755" spans="2:2" hidden="1">
      <c r="B27755">
        <v>0</v>
      </c>
    </row>
    <row r="27756" spans="2:2" hidden="1">
      <c r="B27756">
        <v>0</v>
      </c>
    </row>
    <row r="27757" spans="2:2" hidden="1">
      <c r="B27757">
        <v>0</v>
      </c>
    </row>
    <row r="27758" spans="2:2" hidden="1">
      <c r="B27758">
        <v>0</v>
      </c>
    </row>
    <row r="27759" spans="2:2" hidden="1">
      <c r="B27759">
        <v>0</v>
      </c>
    </row>
    <row r="27760" spans="2:2" hidden="1">
      <c r="B27760">
        <v>0</v>
      </c>
    </row>
    <row r="27761" spans="2:2" hidden="1">
      <c r="B27761">
        <v>0</v>
      </c>
    </row>
    <row r="27762" spans="2:2" hidden="1">
      <c r="B27762">
        <v>0</v>
      </c>
    </row>
    <row r="27763" spans="2:2" hidden="1">
      <c r="B27763">
        <v>0</v>
      </c>
    </row>
    <row r="27764" spans="2:2" hidden="1">
      <c r="B27764">
        <v>0</v>
      </c>
    </row>
    <row r="27765" spans="2:2" hidden="1">
      <c r="B27765">
        <v>0</v>
      </c>
    </row>
    <row r="27766" spans="2:2" hidden="1">
      <c r="B27766">
        <v>0</v>
      </c>
    </row>
    <row r="27767" spans="2:2" hidden="1">
      <c r="B27767">
        <v>0</v>
      </c>
    </row>
    <row r="27768" spans="2:2" hidden="1">
      <c r="B27768">
        <v>0</v>
      </c>
    </row>
    <row r="27769" spans="2:2" hidden="1">
      <c r="B27769">
        <v>0</v>
      </c>
    </row>
    <row r="27770" spans="2:2" hidden="1">
      <c r="B27770">
        <v>0</v>
      </c>
    </row>
    <row r="27771" spans="2:2" hidden="1">
      <c r="B27771">
        <v>0</v>
      </c>
    </row>
    <row r="27772" spans="2:2" hidden="1">
      <c r="B27772">
        <v>0</v>
      </c>
    </row>
    <row r="27773" spans="2:2" hidden="1">
      <c r="B27773">
        <v>0</v>
      </c>
    </row>
    <row r="27774" spans="2:2" hidden="1">
      <c r="B27774">
        <v>0</v>
      </c>
    </row>
    <row r="27775" spans="2:2" hidden="1">
      <c r="B27775">
        <v>0</v>
      </c>
    </row>
    <row r="27776" spans="2:2" hidden="1">
      <c r="B27776">
        <v>0</v>
      </c>
    </row>
    <row r="27777" spans="2:2" hidden="1">
      <c r="B27777">
        <v>0</v>
      </c>
    </row>
    <row r="27778" spans="2:2" hidden="1">
      <c r="B27778">
        <v>0</v>
      </c>
    </row>
    <row r="27779" spans="2:2" hidden="1">
      <c r="B27779">
        <v>0</v>
      </c>
    </row>
    <row r="27780" spans="2:2" hidden="1">
      <c r="B27780">
        <v>0</v>
      </c>
    </row>
    <row r="27781" spans="2:2" hidden="1">
      <c r="B27781">
        <v>0</v>
      </c>
    </row>
    <row r="27782" spans="2:2" hidden="1">
      <c r="B27782">
        <v>0</v>
      </c>
    </row>
    <row r="27783" spans="2:2" hidden="1">
      <c r="B27783">
        <v>0</v>
      </c>
    </row>
    <row r="27784" spans="2:2" hidden="1">
      <c r="B27784">
        <v>0</v>
      </c>
    </row>
    <row r="27785" spans="2:2" hidden="1">
      <c r="B27785">
        <v>0</v>
      </c>
    </row>
    <row r="27786" spans="2:2" hidden="1">
      <c r="B27786">
        <v>0</v>
      </c>
    </row>
    <row r="27787" spans="2:2" hidden="1">
      <c r="B27787">
        <v>0</v>
      </c>
    </row>
    <row r="27788" spans="2:2" hidden="1">
      <c r="B27788">
        <v>0</v>
      </c>
    </row>
    <row r="27789" spans="2:2" hidden="1">
      <c r="B27789">
        <v>0</v>
      </c>
    </row>
    <row r="27790" spans="2:2" hidden="1">
      <c r="B27790">
        <v>0</v>
      </c>
    </row>
    <row r="27791" spans="2:2" hidden="1">
      <c r="B27791">
        <v>0</v>
      </c>
    </row>
    <row r="27792" spans="2:2" hidden="1">
      <c r="B27792">
        <v>0</v>
      </c>
    </row>
    <row r="27793" spans="2:2" hidden="1">
      <c r="B27793">
        <v>0</v>
      </c>
    </row>
    <row r="27794" spans="2:2" hidden="1">
      <c r="B27794">
        <v>0</v>
      </c>
    </row>
    <row r="27795" spans="2:2" hidden="1">
      <c r="B27795">
        <v>0</v>
      </c>
    </row>
    <row r="27796" spans="2:2" hidden="1">
      <c r="B27796">
        <v>0</v>
      </c>
    </row>
    <row r="27797" spans="2:2" hidden="1">
      <c r="B27797">
        <v>0</v>
      </c>
    </row>
    <row r="27798" spans="2:2" hidden="1">
      <c r="B27798">
        <v>0</v>
      </c>
    </row>
    <row r="27799" spans="2:2" hidden="1">
      <c r="B27799">
        <v>0</v>
      </c>
    </row>
    <row r="27800" spans="2:2" hidden="1">
      <c r="B27800">
        <v>0</v>
      </c>
    </row>
    <row r="27801" spans="2:2" hidden="1">
      <c r="B27801">
        <v>0</v>
      </c>
    </row>
    <row r="27802" spans="2:2" hidden="1">
      <c r="B27802">
        <v>0</v>
      </c>
    </row>
    <row r="27803" spans="2:2" hidden="1">
      <c r="B27803">
        <v>0</v>
      </c>
    </row>
    <row r="27804" spans="2:2" hidden="1">
      <c r="B27804">
        <v>0</v>
      </c>
    </row>
    <row r="27805" spans="2:2" hidden="1">
      <c r="B27805">
        <v>0</v>
      </c>
    </row>
    <row r="27806" spans="2:2" hidden="1">
      <c r="B27806">
        <v>0</v>
      </c>
    </row>
    <row r="27807" spans="2:2" hidden="1">
      <c r="B27807">
        <v>0</v>
      </c>
    </row>
    <row r="27808" spans="2:2" hidden="1">
      <c r="B27808">
        <v>0</v>
      </c>
    </row>
    <row r="27809" spans="2:2" hidden="1">
      <c r="B27809">
        <v>0</v>
      </c>
    </row>
    <row r="27810" spans="2:2" hidden="1">
      <c r="B27810">
        <v>0</v>
      </c>
    </row>
    <row r="27811" spans="2:2" hidden="1">
      <c r="B27811">
        <v>0</v>
      </c>
    </row>
    <row r="27812" spans="2:2" hidden="1">
      <c r="B27812">
        <v>0</v>
      </c>
    </row>
    <row r="27813" spans="2:2" hidden="1">
      <c r="B27813">
        <v>0</v>
      </c>
    </row>
    <row r="27814" spans="2:2" hidden="1">
      <c r="B27814">
        <v>0</v>
      </c>
    </row>
    <row r="27815" spans="2:2" hidden="1">
      <c r="B27815">
        <v>0</v>
      </c>
    </row>
    <row r="27816" spans="2:2" hidden="1">
      <c r="B27816">
        <v>0</v>
      </c>
    </row>
    <row r="27817" spans="2:2" hidden="1">
      <c r="B27817">
        <v>0</v>
      </c>
    </row>
    <row r="27818" spans="2:2" hidden="1">
      <c r="B27818">
        <v>0</v>
      </c>
    </row>
    <row r="27819" spans="2:2" hidden="1">
      <c r="B27819">
        <v>0</v>
      </c>
    </row>
    <row r="27820" spans="2:2" hidden="1">
      <c r="B27820">
        <v>0</v>
      </c>
    </row>
    <row r="27821" spans="2:2" hidden="1">
      <c r="B27821">
        <v>0</v>
      </c>
    </row>
    <row r="27822" spans="2:2" hidden="1">
      <c r="B27822">
        <v>0</v>
      </c>
    </row>
    <row r="27823" spans="2:2" hidden="1">
      <c r="B27823">
        <v>0</v>
      </c>
    </row>
    <row r="27824" spans="2:2" hidden="1">
      <c r="B27824">
        <v>0</v>
      </c>
    </row>
    <row r="27825" spans="2:2" hidden="1">
      <c r="B27825">
        <v>0</v>
      </c>
    </row>
    <row r="27826" spans="2:2" hidden="1">
      <c r="B27826">
        <v>0</v>
      </c>
    </row>
    <row r="27827" spans="2:2" hidden="1">
      <c r="B27827">
        <v>0</v>
      </c>
    </row>
    <row r="27828" spans="2:2" hidden="1">
      <c r="B27828">
        <v>0</v>
      </c>
    </row>
    <row r="27829" spans="2:2" hidden="1">
      <c r="B27829">
        <v>0</v>
      </c>
    </row>
    <row r="27830" spans="2:2" hidden="1">
      <c r="B27830">
        <v>0</v>
      </c>
    </row>
    <row r="27831" spans="2:2" hidden="1">
      <c r="B27831">
        <v>0</v>
      </c>
    </row>
    <row r="27832" spans="2:2" hidden="1">
      <c r="B27832">
        <v>0</v>
      </c>
    </row>
    <row r="27833" spans="2:2" hidden="1">
      <c r="B27833">
        <v>0</v>
      </c>
    </row>
    <row r="27834" spans="2:2" hidden="1">
      <c r="B27834">
        <v>0</v>
      </c>
    </row>
    <row r="27835" spans="2:2" hidden="1">
      <c r="B27835">
        <v>0</v>
      </c>
    </row>
    <row r="27836" spans="2:2" hidden="1">
      <c r="B27836">
        <v>0</v>
      </c>
    </row>
    <row r="27837" spans="2:2" hidden="1">
      <c r="B27837">
        <v>0</v>
      </c>
    </row>
    <row r="27838" spans="2:2" hidden="1">
      <c r="B27838">
        <v>0</v>
      </c>
    </row>
    <row r="27839" spans="2:2" hidden="1">
      <c r="B27839">
        <v>0</v>
      </c>
    </row>
    <row r="27840" spans="2:2" hidden="1">
      <c r="B27840">
        <v>0</v>
      </c>
    </row>
    <row r="27841" spans="2:2" hidden="1">
      <c r="B27841">
        <v>0</v>
      </c>
    </row>
    <row r="27842" spans="2:2" hidden="1">
      <c r="B27842">
        <v>0</v>
      </c>
    </row>
    <row r="27843" spans="2:2" hidden="1">
      <c r="B27843">
        <v>0</v>
      </c>
    </row>
    <row r="27844" spans="2:2" hidden="1">
      <c r="B27844">
        <v>0</v>
      </c>
    </row>
    <row r="27845" spans="2:2" hidden="1">
      <c r="B27845">
        <v>0</v>
      </c>
    </row>
    <row r="27846" spans="2:2" hidden="1">
      <c r="B27846">
        <v>0</v>
      </c>
    </row>
    <row r="27847" spans="2:2" hidden="1">
      <c r="B27847">
        <v>0</v>
      </c>
    </row>
    <row r="27848" spans="2:2" hidden="1">
      <c r="B27848">
        <v>0</v>
      </c>
    </row>
    <row r="27849" spans="2:2" hidden="1">
      <c r="B27849">
        <v>0</v>
      </c>
    </row>
    <row r="27850" spans="2:2" hidden="1">
      <c r="B27850">
        <v>0</v>
      </c>
    </row>
    <row r="27851" spans="2:2" hidden="1">
      <c r="B27851">
        <v>0</v>
      </c>
    </row>
    <row r="27852" spans="2:2" hidden="1">
      <c r="B27852">
        <v>0</v>
      </c>
    </row>
    <row r="27853" spans="2:2" hidden="1">
      <c r="B27853">
        <v>0</v>
      </c>
    </row>
    <row r="27854" spans="2:2" hidden="1">
      <c r="B27854">
        <v>0</v>
      </c>
    </row>
    <row r="27855" spans="2:2" hidden="1">
      <c r="B27855">
        <v>0</v>
      </c>
    </row>
    <row r="27856" spans="2:2" hidden="1">
      <c r="B27856">
        <v>0</v>
      </c>
    </row>
    <row r="27857" spans="2:2" hidden="1">
      <c r="B27857">
        <v>0</v>
      </c>
    </row>
    <row r="27858" spans="2:2" hidden="1">
      <c r="B27858">
        <v>0</v>
      </c>
    </row>
    <row r="27859" spans="2:2" hidden="1">
      <c r="B27859">
        <v>0</v>
      </c>
    </row>
    <row r="27860" spans="2:2" hidden="1">
      <c r="B27860">
        <v>0</v>
      </c>
    </row>
    <row r="27861" spans="2:2" hidden="1">
      <c r="B27861">
        <v>0</v>
      </c>
    </row>
    <row r="27862" spans="2:2" hidden="1">
      <c r="B27862">
        <v>0</v>
      </c>
    </row>
    <row r="27863" spans="2:2" hidden="1">
      <c r="B27863">
        <v>0</v>
      </c>
    </row>
    <row r="27864" spans="2:2" hidden="1">
      <c r="B27864">
        <v>0</v>
      </c>
    </row>
    <row r="27865" spans="2:2" hidden="1">
      <c r="B27865">
        <v>0</v>
      </c>
    </row>
    <row r="27866" spans="2:2" hidden="1">
      <c r="B27866">
        <v>0</v>
      </c>
    </row>
    <row r="27867" spans="2:2" hidden="1">
      <c r="B27867">
        <v>0</v>
      </c>
    </row>
    <row r="27868" spans="2:2" hidden="1">
      <c r="B27868">
        <v>0</v>
      </c>
    </row>
    <row r="27869" spans="2:2" hidden="1">
      <c r="B27869">
        <v>0</v>
      </c>
    </row>
    <row r="27870" spans="2:2" hidden="1">
      <c r="B27870">
        <v>0</v>
      </c>
    </row>
    <row r="27871" spans="2:2" hidden="1">
      <c r="B27871">
        <v>0</v>
      </c>
    </row>
    <row r="27872" spans="2:2" hidden="1">
      <c r="B27872">
        <v>0</v>
      </c>
    </row>
    <row r="27873" spans="2:2" hidden="1">
      <c r="B27873">
        <v>0</v>
      </c>
    </row>
    <row r="27874" spans="2:2" hidden="1">
      <c r="B27874">
        <v>0</v>
      </c>
    </row>
    <row r="27875" spans="2:2" hidden="1">
      <c r="B27875">
        <v>0</v>
      </c>
    </row>
    <row r="27876" spans="2:2" hidden="1">
      <c r="B27876">
        <v>0</v>
      </c>
    </row>
    <row r="27877" spans="2:2" hidden="1">
      <c r="B27877">
        <v>0</v>
      </c>
    </row>
    <row r="27878" spans="2:2" hidden="1">
      <c r="B27878">
        <v>0</v>
      </c>
    </row>
    <row r="27879" spans="2:2" hidden="1">
      <c r="B27879">
        <v>0</v>
      </c>
    </row>
    <row r="27880" spans="2:2" hidden="1">
      <c r="B27880">
        <v>0</v>
      </c>
    </row>
    <row r="27881" spans="2:2" hidden="1">
      <c r="B27881">
        <v>0</v>
      </c>
    </row>
    <row r="27882" spans="2:2" hidden="1">
      <c r="B27882">
        <v>0</v>
      </c>
    </row>
    <row r="27883" spans="2:2" hidden="1">
      <c r="B27883">
        <v>0</v>
      </c>
    </row>
    <row r="27884" spans="2:2" hidden="1">
      <c r="B27884">
        <v>0</v>
      </c>
    </row>
    <row r="27885" spans="2:2" hidden="1">
      <c r="B27885">
        <v>0</v>
      </c>
    </row>
    <row r="27886" spans="2:2" hidden="1">
      <c r="B27886">
        <v>0</v>
      </c>
    </row>
    <row r="27887" spans="2:2" hidden="1">
      <c r="B27887">
        <v>0</v>
      </c>
    </row>
    <row r="27888" spans="2:2" hidden="1">
      <c r="B27888">
        <v>0</v>
      </c>
    </row>
    <row r="27889" spans="2:2" hidden="1">
      <c r="B27889">
        <v>0</v>
      </c>
    </row>
    <row r="27890" spans="2:2" hidden="1">
      <c r="B27890">
        <v>0</v>
      </c>
    </row>
    <row r="27891" spans="2:2" hidden="1">
      <c r="B27891">
        <v>0</v>
      </c>
    </row>
    <row r="27892" spans="2:2" hidden="1">
      <c r="B27892">
        <v>0</v>
      </c>
    </row>
    <row r="27893" spans="2:2" hidden="1">
      <c r="B27893">
        <v>0</v>
      </c>
    </row>
    <row r="27894" spans="2:2" hidden="1">
      <c r="B27894">
        <v>0</v>
      </c>
    </row>
    <row r="27895" spans="2:2" hidden="1">
      <c r="B27895">
        <v>0</v>
      </c>
    </row>
    <row r="27896" spans="2:2" hidden="1">
      <c r="B27896">
        <v>0</v>
      </c>
    </row>
    <row r="27897" spans="2:2" hidden="1">
      <c r="B27897">
        <v>0</v>
      </c>
    </row>
    <row r="27898" spans="2:2" hidden="1">
      <c r="B27898">
        <v>0</v>
      </c>
    </row>
    <row r="27899" spans="2:2" hidden="1">
      <c r="B27899">
        <v>0</v>
      </c>
    </row>
    <row r="27900" spans="2:2" hidden="1">
      <c r="B27900">
        <v>0</v>
      </c>
    </row>
    <row r="27901" spans="2:2" hidden="1">
      <c r="B27901">
        <v>0</v>
      </c>
    </row>
    <row r="27902" spans="2:2" hidden="1">
      <c r="B27902">
        <v>0</v>
      </c>
    </row>
    <row r="27903" spans="2:2" hidden="1">
      <c r="B27903">
        <v>0</v>
      </c>
    </row>
    <row r="27904" spans="2:2" hidden="1">
      <c r="B27904">
        <v>0</v>
      </c>
    </row>
    <row r="27905" spans="2:2" hidden="1">
      <c r="B27905">
        <v>0</v>
      </c>
    </row>
    <row r="27906" spans="2:2" hidden="1">
      <c r="B27906">
        <v>0</v>
      </c>
    </row>
    <row r="27907" spans="2:2" hidden="1">
      <c r="B27907">
        <v>0</v>
      </c>
    </row>
    <row r="27908" spans="2:2" hidden="1">
      <c r="B27908">
        <v>0</v>
      </c>
    </row>
    <row r="27909" spans="2:2" hidden="1">
      <c r="B27909">
        <v>0</v>
      </c>
    </row>
    <row r="27910" spans="2:2" hidden="1">
      <c r="B27910">
        <v>0</v>
      </c>
    </row>
    <row r="27911" spans="2:2" hidden="1">
      <c r="B27911">
        <v>0</v>
      </c>
    </row>
    <row r="27912" spans="2:2" hidden="1">
      <c r="B27912">
        <v>0</v>
      </c>
    </row>
    <row r="27913" spans="2:2" hidden="1">
      <c r="B27913">
        <v>0</v>
      </c>
    </row>
    <row r="27914" spans="2:2" hidden="1">
      <c r="B27914">
        <v>0</v>
      </c>
    </row>
    <row r="27915" spans="2:2" hidden="1">
      <c r="B27915">
        <v>0</v>
      </c>
    </row>
    <row r="27916" spans="2:2" hidden="1">
      <c r="B27916">
        <v>0</v>
      </c>
    </row>
    <row r="27917" spans="2:2" hidden="1">
      <c r="B27917">
        <v>0</v>
      </c>
    </row>
    <row r="27918" spans="2:2" hidden="1">
      <c r="B27918">
        <v>0</v>
      </c>
    </row>
    <row r="27919" spans="2:2" hidden="1">
      <c r="B27919">
        <v>0</v>
      </c>
    </row>
    <row r="27920" spans="2:2" hidden="1">
      <c r="B27920">
        <v>0</v>
      </c>
    </row>
    <row r="27921" spans="2:2" hidden="1">
      <c r="B27921">
        <v>0</v>
      </c>
    </row>
    <row r="27922" spans="2:2" hidden="1">
      <c r="B27922">
        <v>0</v>
      </c>
    </row>
    <row r="27923" spans="2:2" hidden="1">
      <c r="B27923">
        <v>0</v>
      </c>
    </row>
    <row r="27924" spans="2:2" hidden="1">
      <c r="B27924">
        <v>0</v>
      </c>
    </row>
    <row r="27925" spans="2:2" hidden="1">
      <c r="B27925">
        <v>0</v>
      </c>
    </row>
    <row r="27926" spans="2:2" hidden="1">
      <c r="B27926">
        <v>0</v>
      </c>
    </row>
    <row r="27927" spans="2:2" hidden="1">
      <c r="B27927">
        <v>0</v>
      </c>
    </row>
    <row r="27928" spans="2:2" hidden="1">
      <c r="B27928">
        <v>0</v>
      </c>
    </row>
    <row r="27929" spans="2:2" hidden="1">
      <c r="B27929">
        <v>0</v>
      </c>
    </row>
    <row r="27930" spans="2:2" hidden="1">
      <c r="B27930">
        <v>0</v>
      </c>
    </row>
    <row r="27931" spans="2:2" hidden="1">
      <c r="B27931">
        <v>0</v>
      </c>
    </row>
    <row r="27932" spans="2:2" hidden="1">
      <c r="B27932">
        <v>0</v>
      </c>
    </row>
    <row r="27933" spans="2:2" hidden="1">
      <c r="B27933">
        <v>0</v>
      </c>
    </row>
    <row r="27934" spans="2:2" hidden="1">
      <c r="B27934">
        <v>0</v>
      </c>
    </row>
    <row r="27935" spans="2:2" hidden="1">
      <c r="B27935">
        <v>0</v>
      </c>
    </row>
    <row r="27936" spans="2:2" hidden="1">
      <c r="B27936">
        <v>0</v>
      </c>
    </row>
    <row r="27937" spans="2:2" hidden="1">
      <c r="B27937">
        <v>0</v>
      </c>
    </row>
    <row r="27938" spans="2:2" hidden="1">
      <c r="B27938">
        <v>0</v>
      </c>
    </row>
    <row r="27939" spans="2:2" hidden="1">
      <c r="B27939">
        <v>0</v>
      </c>
    </row>
    <row r="27940" spans="2:2" hidden="1">
      <c r="B27940">
        <v>0</v>
      </c>
    </row>
    <row r="27941" spans="2:2" hidden="1">
      <c r="B27941">
        <v>0</v>
      </c>
    </row>
    <row r="27942" spans="2:2" hidden="1">
      <c r="B27942">
        <v>0</v>
      </c>
    </row>
    <row r="27943" spans="2:2" hidden="1">
      <c r="B27943">
        <v>0</v>
      </c>
    </row>
    <row r="27944" spans="2:2" hidden="1">
      <c r="B27944">
        <v>0</v>
      </c>
    </row>
    <row r="27945" spans="2:2" hidden="1">
      <c r="B27945">
        <v>0</v>
      </c>
    </row>
    <row r="27946" spans="2:2" hidden="1">
      <c r="B27946">
        <v>0</v>
      </c>
    </row>
    <row r="27947" spans="2:2" hidden="1">
      <c r="B27947">
        <v>0</v>
      </c>
    </row>
    <row r="27948" spans="2:2" hidden="1">
      <c r="B27948">
        <v>0</v>
      </c>
    </row>
    <row r="27949" spans="2:2" hidden="1">
      <c r="B27949">
        <v>0</v>
      </c>
    </row>
    <row r="27950" spans="2:2" hidden="1">
      <c r="B27950">
        <v>0</v>
      </c>
    </row>
    <row r="27951" spans="2:2" hidden="1">
      <c r="B27951">
        <v>0</v>
      </c>
    </row>
    <row r="27952" spans="2:2" hidden="1">
      <c r="B27952">
        <v>0</v>
      </c>
    </row>
    <row r="27953" spans="2:2" hidden="1">
      <c r="B27953">
        <v>0</v>
      </c>
    </row>
    <row r="27954" spans="2:2" hidden="1">
      <c r="B27954">
        <v>0</v>
      </c>
    </row>
    <row r="27955" spans="2:2" hidden="1">
      <c r="B27955">
        <v>0</v>
      </c>
    </row>
    <row r="27956" spans="2:2" hidden="1">
      <c r="B27956">
        <v>0</v>
      </c>
    </row>
    <row r="27957" spans="2:2" hidden="1">
      <c r="B27957">
        <v>0</v>
      </c>
    </row>
    <row r="27958" spans="2:2" hidden="1">
      <c r="B27958">
        <v>0</v>
      </c>
    </row>
    <row r="27959" spans="2:2" hidden="1">
      <c r="B27959">
        <v>0</v>
      </c>
    </row>
    <row r="27960" spans="2:2" hidden="1">
      <c r="B27960">
        <v>0</v>
      </c>
    </row>
    <row r="27961" spans="2:2" hidden="1">
      <c r="B27961">
        <v>0</v>
      </c>
    </row>
    <row r="27962" spans="2:2" hidden="1">
      <c r="B27962">
        <v>0</v>
      </c>
    </row>
    <row r="27963" spans="2:2" hidden="1">
      <c r="B27963">
        <v>0</v>
      </c>
    </row>
    <row r="27964" spans="2:2" hidden="1">
      <c r="B27964">
        <v>0</v>
      </c>
    </row>
    <row r="27965" spans="2:2" hidden="1">
      <c r="B27965">
        <v>0</v>
      </c>
    </row>
    <row r="27966" spans="2:2" hidden="1">
      <c r="B27966">
        <v>0</v>
      </c>
    </row>
    <row r="27967" spans="2:2" hidden="1">
      <c r="B27967">
        <v>0</v>
      </c>
    </row>
    <row r="27968" spans="2:2" hidden="1">
      <c r="B27968">
        <v>0</v>
      </c>
    </row>
    <row r="27969" spans="2:2" hidden="1">
      <c r="B27969">
        <v>0</v>
      </c>
    </row>
    <row r="27970" spans="2:2" hidden="1">
      <c r="B27970">
        <v>0</v>
      </c>
    </row>
    <row r="27971" spans="2:2" hidden="1">
      <c r="B27971">
        <v>0</v>
      </c>
    </row>
    <row r="27972" spans="2:2" hidden="1">
      <c r="B27972">
        <v>0</v>
      </c>
    </row>
    <row r="27973" spans="2:2" hidden="1">
      <c r="B27973">
        <v>0</v>
      </c>
    </row>
    <row r="27974" spans="2:2" hidden="1">
      <c r="B27974">
        <v>0</v>
      </c>
    </row>
    <row r="27975" spans="2:2" hidden="1">
      <c r="B27975">
        <v>0</v>
      </c>
    </row>
    <row r="27976" spans="2:2" hidden="1">
      <c r="B27976">
        <v>0</v>
      </c>
    </row>
    <row r="27977" spans="2:2" hidden="1">
      <c r="B27977">
        <v>0</v>
      </c>
    </row>
    <row r="27978" spans="2:2" hidden="1">
      <c r="B27978">
        <v>0</v>
      </c>
    </row>
    <row r="27979" spans="2:2" hidden="1">
      <c r="B27979">
        <v>0</v>
      </c>
    </row>
    <row r="27980" spans="2:2" hidden="1">
      <c r="B27980">
        <v>0</v>
      </c>
    </row>
    <row r="27981" spans="2:2" hidden="1">
      <c r="B27981">
        <v>0</v>
      </c>
    </row>
    <row r="27982" spans="2:2" hidden="1">
      <c r="B27982">
        <v>0</v>
      </c>
    </row>
    <row r="27983" spans="2:2" hidden="1">
      <c r="B27983">
        <v>0</v>
      </c>
    </row>
    <row r="27984" spans="2:2" hidden="1">
      <c r="B27984">
        <v>0</v>
      </c>
    </row>
    <row r="27985" spans="2:2" hidden="1">
      <c r="B27985">
        <v>0</v>
      </c>
    </row>
    <row r="27986" spans="2:2" hidden="1">
      <c r="B27986">
        <v>0</v>
      </c>
    </row>
    <row r="27987" spans="2:2" hidden="1">
      <c r="B27987">
        <v>0</v>
      </c>
    </row>
    <row r="27988" spans="2:2" hidden="1">
      <c r="B27988">
        <v>0</v>
      </c>
    </row>
    <row r="27989" spans="2:2" hidden="1">
      <c r="B27989">
        <v>0</v>
      </c>
    </row>
    <row r="27990" spans="2:2" hidden="1">
      <c r="B27990">
        <v>0</v>
      </c>
    </row>
    <row r="27991" spans="2:2" hidden="1">
      <c r="B27991">
        <v>0</v>
      </c>
    </row>
    <row r="27992" spans="2:2" hidden="1">
      <c r="B27992">
        <v>0</v>
      </c>
    </row>
    <row r="27993" spans="2:2" hidden="1">
      <c r="B27993">
        <v>0</v>
      </c>
    </row>
    <row r="27994" spans="2:2" hidden="1">
      <c r="B27994">
        <v>0</v>
      </c>
    </row>
    <row r="27995" spans="2:2" hidden="1">
      <c r="B27995">
        <v>0</v>
      </c>
    </row>
    <row r="27996" spans="2:2" hidden="1">
      <c r="B27996">
        <v>0</v>
      </c>
    </row>
    <row r="27997" spans="2:2" hidden="1">
      <c r="B27997">
        <v>0</v>
      </c>
    </row>
    <row r="27998" spans="2:2" hidden="1">
      <c r="B27998">
        <v>0</v>
      </c>
    </row>
    <row r="27999" spans="2:2" hidden="1">
      <c r="B27999">
        <v>0</v>
      </c>
    </row>
    <row r="28000" spans="2:2" hidden="1">
      <c r="B28000">
        <v>0</v>
      </c>
    </row>
    <row r="28001" spans="2:2" hidden="1">
      <c r="B28001">
        <v>0</v>
      </c>
    </row>
    <row r="28002" spans="2:2" hidden="1">
      <c r="B28002">
        <v>0</v>
      </c>
    </row>
    <row r="28003" spans="2:2" hidden="1">
      <c r="B28003">
        <v>0</v>
      </c>
    </row>
    <row r="28004" spans="2:2" hidden="1">
      <c r="B28004">
        <v>0</v>
      </c>
    </row>
    <row r="28005" spans="2:2" hidden="1">
      <c r="B28005">
        <v>0</v>
      </c>
    </row>
    <row r="28006" spans="2:2" hidden="1">
      <c r="B28006">
        <v>0</v>
      </c>
    </row>
    <row r="28007" spans="2:2" hidden="1">
      <c r="B28007">
        <v>0</v>
      </c>
    </row>
    <row r="28008" spans="2:2" hidden="1">
      <c r="B28008">
        <v>0</v>
      </c>
    </row>
    <row r="28009" spans="2:2" hidden="1">
      <c r="B28009">
        <v>0</v>
      </c>
    </row>
    <row r="28010" spans="2:2" hidden="1">
      <c r="B28010">
        <v>0</v>
      </c>
    </row>
    <row r="28011" spans="2:2" hidden="1">
      <c r="B28011">
        <v>0</v>
      </c>
    </row>
    <row r="28012" spans="2:2" hidden="1">
      <c r="B28012">
        <v>0</v>
      </c>
    </row>
    <row r="28013" spans="2:2" hidden="1">
      <c r="B28013">
        <v>0</v>
      </c>
    </row>
    <row r="28014" spans="2:2" hidden="1">
      <c r="B28014">
        <v>0</v>
      </c>
    </row>
    <row r="28015" spans="2:2" hidden="1">
      <c r="B28015">
        <v>0</v>
      </c>
    </row>
    <row r="28016" spans="2:2" hidden="1">
      <c r="B28016">
        <v>0</v>
      </c>
    </row>
    <row r="28017" spans="2:2" hidden="1">
      <c r="B28017">
        <v>0</v>
      </c>
    </row>
    <row r="28018" spans="2:2" hidden="1">
      <c r="B28018">
        <v>0</v>
      </c>
    </row>
    <row r="28019" spans="2:2" hidden="1">
      <c r="B28019">
        <v>0</v>
      </c>
    </row>
    <row r="28020" spans="2:2" hidden="1">
      <c r="B28020">
        <v>0</v>
      </c>
    </row>
    <row r="28021" spans="2:2" hidden="1">
      <c r="B28021">
        <v>0</v>
      </c>
    </row>
    <row r="28022" spans="2:2" hidden="1">
      <c r="B28022">
        <v>0</v>
      </c>
    </row>
    <row r="28023" spans="2:2" hidden="1">
      <c r="B28023">
        <v>0</v>
      </c>
    </row>
    <row r="28024" spans="2:2" hidden="1">
      <c r="B28024">
        <v>0</v>
      </c>
    </row>
    <row r="28025" spans="2:2" hidden="1">
      <c r="B28025">
        <v>0</v>
      </c>
    </row>
    <row r="28026" spans="2:2" hidden="1">
      <c r="B28026">
        <v>0</v>
      </c>
    </row>
    <row r="28027" spans="2:2" hidden="1">
      <c r="B28027">
        <v>0</v>
      </c>
    </row>
    <row r="28028" spans="2:2" hidden="1">
      <c r="B28028">
        <v>0</v>
      </c>
    </row>
    <row r="28029" spans="2:2" hidden="1">
      <c r="B28029">
        <v>0</v>
      </c>
    </row>
    <row r="28030" spans="2:2" hidden="1">
      <c r="B28030">
        <v>0</v>
      </c>
    </row>
    <row r="28031" spans="2:2" hidden="1">
      <c r="B28031">
        <v>0</v>
      </c>
    </row>
    <row r="28032" spans="2:2" hidden="1">
      <c r="B28032">
        <v>0</v>
      </c>
    </row>
    <row r="28033" spans="2:2" hidden="1">
      <c r="B28033">
        <v>0</v>
      </c>
    </row>
    <row r="28034" spans="2:2" hidden="1">
      <c r="B28034">
        <v>0</v>
      </c>
    </row>
    <row r="28035" spans="2:2" hidden="1">
      <c r="B28035">
        <v>0</v>
      </c>
    </row>
    <row r="28036" spans="2:2" hidden="1">
      <c r="B28036">
        <v>0</v>
      </c>
    </row>
    <row r="28037" spans="2:2" hidden="1">
      <c r="B28037">
        <v>0</v>
      </c>
    </row>
    <row r="28038" spans="2:2" hidden="1">
      <c r="B28038">
        <v>0</v>
      </c>
    </row>
    <row r="28039" spans="2:2" hidden="1">
      <c r="B28039">
        <v>0</v>
      </c>
    </row>
    <row r="28040" spans="2:2" hidden="1">
      <c r="B28040">
        <v>0</v>
      </c>
    </row>
    <row r="28041" spans="2:2" hidden="1">
      <c r="B28041">
        <v>0</v>
      </c>
    </row>
    <row r="28042" spans="2:2" hidden="1">
      <c r="B28042">
        <v>0</v>
      </c>
    </row>
    <row r="28043" spans="2:2" hidden="1">
      <c r="B28043">
        <v>0</v>
      </c>
    </row>
    <row r="28044" spans="2:2" hidden="1">
      <c r="B28044">
        <v>0</v>
      </c>
    </row>
    <row r="28045" spans="2:2" hidden="1">
      <c r="B28045">
        <v>0</v>
      </c>
    </row>
    <row r="28046" spans="2:2" hidden="1">
      <c r="B28046">
        <v>0</v>
      </c>
    </row>
    <row r="28047" spans="2:2" hidden="1">
      <c r="B28047">
        <v>0</v>
      </c>
    </row>
    <row r="28048" spans="2:2" hidden="1">
      <c r="B28048">
        <v>0</v>
      </c>
    </row>
    <row r="28049" spans="2:2" hidden="1">
      <c r="B28049">
        <v>0</v>
      </c>
    </row>
    <row r="28050" spans="2:2" hidden="1">
      <c r="B28050">
        <v>0</v>
      </c>
    </row>
    <row r="28051" spans="2:2" hidden="1">
      <c r="B28051">
        <v>0</v>
      </c>
    </row>
    <row r="28052" spans="2:2" hidden="1">
      <c r="B28052">
        <v>0</v>
      </c>
    </row>
    <row r="28053" spans="2:2" hidden="1">
      <c r="B28053">
        <v>0</v>
      </c>
    </row>
    <row r="28054" spans="2:2" hidden="1">
      <c r="B28054">
        <v>0</v>
      </c>
    </row>
    <row r="28055" spans="2:2" hidden="1">
      <c r="B28055">
        <v>0</v>
      </c>
    </row>
    <row r="28056" spans="2:2" hidden="1">
      <c r="B28056">
        <v>0</v>
      </c>
    </row>
    <row r="28057" spans="2:2" hidden="1">
      <c r="B28057">
        <v>0</v>
      </c>
    </row>
    <row r="28058" spans="2:2" hidden="1">
      <c r="B28058">
        <v>0</v>
      </c>
    </row>
    <row r="28059" spans="2:2" hidden="1">
      <c r="B28059">
        <v>0</v>
      </c>
    </row>
    <row r="28060" spans="2:2" hidden="1">
      <c r="B28060">
        <v>0</v>
      </c>
    </row>
    <row r="28061" spans="2:2" hidden="1">
      <c r="B28061">
        <v>0</v>
      </c>
    </row>
    <row r="28062" spans="2:2" hidden="1">
      <c r="B28062">
        <v>0</v>
      </c>
    </row>
    <row r="28063" spans="2:2" hidden="1">
      <c r="B28063">
        <v>0</v>
      </c>
    </row>
    <row r="28064" spans="2:2" hidden="1">
      <c r="B28064">
        <v>0</v>
      </c>
    </row>
    <row r="28065" spans="2:2" hidden="1">
      <c r="B28065">
        <v>0</v>
      </c>
    </row>
    <row r="28066" spans="2:2" hidden="1">
      <c r="B28066">
        <v>0</v>
      </c>
    </row>
    <row r="28067" spans="2:2" hidden="1">
      <c r="B28067">
        <v>0</v>
      </c>
    </row>
    <row r="28068" spans="2:2" hidden="1">
      <c r="B28068">
        <v>0</v>
      </c>
    </row>
    <row r="28069" spans="2:2" hidden="1">
      <c r="B28069">
        <v>0</v>
      </c>
    </row>
    <row r="28070" spans="2:2" hidden="1">
      <c r="B28070">
        <v>0</v>
      </c>
    </row>
    <row r="28071" spans="2:2" hidden="1">
      <c r="B28071">
        <v>0</v>
      </c>
    </row>
    <row r="28072" spans="2:2" hidden="1">
      <c r="B28072">
        <v>0</v>
      </c>
    </row>
    <row r="28073" spans="2:2" hidden="1">
      <c r="B28073">
        <v>0</v>
      </c>
    </row>
    <row r="28074" spans="2:2" hidden="1">
      <c r="B28074">
        <v>0</v>
      </c>
    </row>
    <row r="28075" spans="2:2" hidden="1">
      <c r="B28075">
        <v>0</v>
      </c>
    </row>
    <row r="28076" spans="2:2" hidden="1">
      <c r="B28076">
        <v>0</v>
      </c>
    </row>
    <row r="28077" spans="2:2" hidden="1">
      <c r="B28077">
        <v>0</v>
      </c>
    </row>
    <row r="28078" spans="2:2" hidden="1">
      <c r="B28078">
        <v>0</v>
      </c>
    </row>
    <row r="28079" spans="2:2" hidden="1">
      <c r="B28079">
        <v>0</v>
      </c>
    </row>
    <row r="28080" spans="2:2" hidden="1">
      <c r="B28080">
        <v>0</v>
      </c>
    </row>
    <row r="28081" spans="2:2" hidden="1">
      <c r="B28081">
        <v>0</v>
      </c>
    </row>
    <row r="28082" spans="2:2" hidden="1">
      <c r="B28082">
        <v>0</v>
      </c>
    </row>
    <row r="28083" spans="2:2" hidden="1">
      <c r="B28083">
        <v>0</v>
      </c>
    </row>
    <row r="28084" spans="2:2" hidden="1">
      <c r="B28084">
        <v>0</v>
      </c>
    </row>
    <row r="28085" spans="2:2" hidden="1">
      <c r="B28085">
        <v>0</v>
      </c>
    </row>
    <row r="28086" spans="2:2" hidden="1">
      <c r="B28086">
        <v>0</v>
      </c>
    </row>
    <row r="28087" spans="2:2" hidden="1">
      <c r="B28087">
        <v>0</v>
      </c>
    </row>
    <row r="28088" spans="2:2" hidden="1">
      <c r="B28088">
        <v>0</v>
      </c>
    </row>
    <row r="28089" spans="2:2" hidden="1">
      <c r="B28089">
        <v>0</v>
      </c>
    </row>
    <row r="28090" spans="2:2" hidden="1">
      <c r="B28090">
        <v>0</v>
      </c>
    </row>
    <row r="28091" spans="2:2" hidden="1">
      <c r="B28091">
        <v>0</v>
      </c>
    </row>
    <row r="28092" spans="2:2" hidden="1">
      <c r="B28092">
        <v>0</v>
      </c>
    </row>
    <row r="28093" spans="2:2" hidden="1">
      <c r="B28093">
        <v>0</v>
      </c>
    </row>
    <row r="28094" spans="2:2" hidden="1">
      <c r="B28094">
        <v>0</v>
      </c>
    </row>
    <row r="28095" spans="2:2" hidden="1">
      <c r="B28095">
        <v>0</v>
      </c>
    </row>
    <row r="28096" spans="2:2" hidden="1">
      <c r="B28096">
        <v>0</v>
      </c>
    </row>
    <row r="28097" spans="2:2" hidden="1">
      <c r="B28097">
        <v>0</v>
      </c>
    </row>
    <row r="28098" spans="2:2" hidden="1">
      <c r="B28098">
        <v>0</v>
      </c>
    </row>
    <row r="28099" spans="2:2" hidden="1">
      <c r="B28099">
        <v>0</v>
      </c>
    </row>
    <row r="28100" spans="2:2" hidden="1">
      <c r="B28100">
        <v>0</v>
      </c>
    </row>
    <row r="28101" spans="2:2" hidden="1">
      <c r="B28101">
        <v>0</v>
      </c>
    </row>
    <row r="28102" spans="2:2" hidden="1">
      <c r="B28102">
        <v>0</v>
      </c>
    </row>
    <row r="28103" spans="2:2" hidden="1">
      <c r="B28103">
        <v>0</v>
      </c>
    </row>
    <row r="28104" spans="2:2" hidden="1">
      <c r="B28104">
        <v>0</v>
      </c>
    </row>
    <row r="28105" spans="2:2" hidden="1">
      <c r="B28105">
        <v>0</v>
      </c>
    </row>
    <row r="28106" spans="2:2" hidden="1">
      <c r="B28106">
        <v>0</v>
      </c>
    </row>
    <row r="28107" spans="2:2" hidden="1">
      <c r="B28107">
        <v>0</v>
      </c>
    </row>
    <row r="28108" spans="2:2" hidden="1">
      <c r="B28108">
        <v>0</v>
      </c>
    </row>
    <row r="28109" spans="2:2" hidden="1">
      <c r="B28109">
        <v>0</v>
      </c>
    </row>
    <row r="28110" spans="2:2" hidden="1">
      <c r="B28110">
        <v>0</v>
      </c>
    </row>
    <row r="28111" spans="2:2" hidden="1">
      <c r="B28111">
        <v>0</v>
      </c>
    </row>
    <row r="28112" spans="2:2" hidden="1">
      <c r="B28112">
        <v>0</v>
      </c>
    </row>
    <row r="28113" spans="2:2" hidden="1">
      <c r="B28113">
        <v>0</v>
      </c>
    </row>
    <row r="28114" spans="2:2" hidden="1">
      <c r="B28114">
        <v>0</v>
      </c>
    </row>
    <row r="28115" spans="2:2" hidden="1">
      <c r="B28115">
        <v>0</v>
      </c>
    </row>
    <row r="28116" spans="2:2" hidden="1">
      <c r="B28116">
        <v>0</v>
      </c>
    </row>
    <row r="28117" spans="2:2" hidden="1">
      <c r="B28117">
        <v>0</v>
      </c>
    </row>
    <row r="28118" spans="2:2" hidden="1">
      <c r="B28118">
        <v>0</v>
      </c>
    </row>
    <row r="28119" spans="2:2" hidden="1">
      <c r="B28119">
        <v>0</v>
      </c>
    </row>
    <row r="28120" spans="2:2" hidden="1">
      <c r="B28120">
        <v>0</v>
      </c>
    </row>
    <row r="28121" spans="2:2" hidden="1">
      <c r="B28121">
        <v>0</v>
      </c>
    </row>
    <row r="28122" spans="2:2" hidden="1">
      <c r="B28122">
        <v>0</v>
      </c>
    </row>
    <row r="28123" spans="2:2" hidden="1">
      <c r="B28123">
        <v>0</v>
      </c>
    </row>
    <row r="28124" spans="2:2" hidden="1">
      <c r="B28124">
        <v>0</v>
      </c>
    </row>
    <row r="28125" spans="2:2" hidden="1">
      <c r="B28125">
        <v>0</v>
      </c>
    </row>
    <row r="28126" spans="2:2" hidden="1">
      <c r="B28126">
        <v>0</v>
      </c>
    </row>
    <row r="28127" spans="2:2" hidden="1">
      <c r="B28127">
        <v>0</v>
      </c>
    </row>
    <row r="28128" spans="2:2" hidden="1">
      <c r="B28128">
        <v>0</v>
      </c>
    </row>
    <row r="28129" spans="2:2" hidden="1">
      <c r="B28129">
        <v>0</v>
      </c>
    </row>
    <row r="28130" spans="2:2" hidden="1">
      <c r="B28130">
        <v>0</v>
      </c>
    </row>
    <row r="28131" spans="2:2" hidden="1">
      <c r="B28131">
        <v>0</v>
      </c>
    </row>
    <row r="28132" spans="2:2" hidden="1">
      <c r="B28132">
        <v>0</v>
      </c>
    </row>
    <row r="28133" spans="2:2" hidden="1">
      <c r="B28133">
        <v>0</v>
      </c>
    </row>
    <row r="28134" spans="2:2" hidden="1">
      <c r="B28134">
        <v>0</v>
      </c>
    </row>
    <row r="28135" spans="2:2" hidden="1">
      <c r="B28135">
        <v>0</v>
      </c>
    </row>
    <row r="28136" spans="2:2" hidden="1">
      <c r="B28136">
        <v>0</v>
      </c>
    </row>
    <row r="28137" spans="2:2" hidden="1">
      <c r="B28137">
        <v>0</v>
      </c>
    </row>
    <row r="28138" spans="2:2" hidden="1">
      <c r="B28138">
        <v>0</v>
      </c>
    </row>
    <row r="28139" spans="2:2" hidden="1">
      <c r="B28139">
        <v>0</v>
      </c>
    </row>
    <row r="28140" spans="2:2" hidden="1">
      <c r="B28140">
        <v>0</v>
      </c>
    </row>
    <row r="28141" spans="2:2" hidden="1">
      <c r="B28141">
        <v>0</v>
      </c>
    </row>
    <row r="28142" spans="2:2" hidden="1">
      <c r="B28142">
        <v>0</v>
      </c>
    </row>
    <row r="28143" spans="2:2" hidden="1">
      <c r="B28143">
        <v>0</v>
      </c>
    </row>
    <row r="28144" spans="2:2" hidden="1">
      <c r="B28144">
        <v>0</v>
      </c>
    </row>
    <row r="28145" spans="2:2" hidden="1">
      <c r="B28145">
        <v>0</v>
      </c>
    </row>
    <row r="28146" spans="2:2" hidden="1">
      <c r="B28146">
        <v>0</v>
      </c>
    </row>
    <row r="28147" spans="2:2" hidden="1">
      <c r="B28147">
        <v>0</v>
      </c>
    </row>
    <row r="28148" spans="2:2" hidden="1">
      <c r="B28148">
        <v>0</v>
      </c>
    </row>
    <row r="28149" spans="2:2" hidden="1">
      <c r="B28149">
        <v>0</v>
      </c>
    </row>
    <row r="28150" spans="2:2" hidden="1">
      <c r="B28150">
        <v>0</v>
      </c>
    </row>
    <row r="28151" spans="2:2" hidden="1">
      <c r="B28151">
        <v>0</v>
      </c>
    </row>
    <row r="28152" spans="2:2" hidden="1">
      <c r="B28152">
        <v>0</v>
      </c>
    </row>
    <row r="28153" spans="2:2" hidden="1">
      <c r="B28153">
        <v>0</v>
      </c>
    </row>
    <row r="28154" spans="2:2" hidden="1">
      <c r="B28154">
        <v>0</v>
      </c>
    </row>
    <row r="28155" spans="2:2" hidden="1">
      <c r="B28155">
        <v>0</v>
      </c>
    </row>
    <row r="28156" spans="2:2" hidden="1">
      <c r="B28156">
        <v>0</v>
      </c>
    </row>
    <row r="28157" spans="2:2" hidden="1">
      <c r="B28157">
        <v>0</v>
      </c>
    </row>
    <row r="28158" spans="2:2" hidden="1">
      <c r="B28158">
        <v>0</v>
      </c>
    </row>
    <row r="28159" spans="2:2" hidden="1">
      <c r="B28159">
        <v>0</v>
      </c>
    </row>
    <row r="28160" spans="2:2" hidden="1">
      <c r="B28160">
        <v>0</v>
      </c>
    </row>
    <row r="28161" spans="2:2" hidden="1">
      <c r="B28161">
        <v>0</v>
      </c>
    </row>
    <row r="28162" spans="2:2" hidden="1">
      <c r="B28162">
        <v>0</v>
      </c>
    </row>
    <row r="28163" spans="2:2" hidden="1">
      <c r="B28163">
        <v>0</v>
      </c>
    </row>
    <row r="28164" spans="2:2" hidden="1">
      <c r="B28164">
        <v>0</v>
      </c>
    </row>
    <row r="28165" spans="2:2" hidden="1">
      <c r="B28165">
        <v>0</v>
      </c>
    </row>
    <row r="28166" spans="2:2" hidden="1">
      <c r="B28166">
        <v>0</v>
      </c>
    </row>
    <row r="28167" spans="2:2" hidden="1">
      <c r="B28167">
        <v>0</v>
      </c>
    </row>
    <row r="28168" spans="2:2" hidden="1">
      <c r="B28168">
        <v>0</v>
      </c>
    </row>
    <row r="28169" spans="2:2" hidden="1">
      <c r="B28169">
        <v>0</v>
      </c>
    </row>
    <row r="28170" spans="2:2" hidden="1">
      <c r="B28170">
        <v>0</v>
      </c>
    </row>
    <row r="28171" spans="2:2" hidden="1">
      <c r="B28171">
        <v>0</v>
      </c>
    </row>
    <row r="28172" spans="2:2" hidden="1">
      <c r="B28172">
        <v>0</v>
      </c>
    </row>
    <row r="28173" spans="2:2" hidden="1">
      <c r="B28173">
        <v>0</v>
      </c>
    </row>
    <row r="28174" spans="2:2" hidden="1">
      <c r="B28174">
        <v>0</v>
      </c>
    </row>
    <row r="28175" spans="2:2" hidden="1">
      <c r="B28175">
        <v>0</v>
      </c>
    </row>
    <row r="28176" spans="2:2" hidden="1">
      <c r="B28176">
        <v>0</v>
      </c>
    </row>
    <row r="28177" spans="2:2" hidden="1">
      <c r="B28177">
        <v>0</v>
      </c>
    </row>
    <row r="28178" spans="2:2" hidden="1">
      <c r="B28178">
        <v>0</v>
      </c>
    </row>
    <row r="28179" spans="2:2" hidden="1">
      <c r="B28179">
        <v>0</v>
      </c>
    </row>
    <row r="28180" spans="2:2" hidden="1">
      <c r="B28180">
        <v>0</v>
      </c>
    </row>
    <row r="28181" spans="2:2" hidden="1">
      <c r="B28181">
        <v>0</v>
      </c>
    </row>
    <row r="28182" spans="2:2" hidden="1">
      <c r="B28182">
        <v>0</v>
      </c>
    </row>
    <row r="28183" spans="2:2" hidden="1">
      <c r="B28183">
        <v>0</v>
      </c>
    </row>
    <row r="28184" spans="2:2" hidden="1">
      <c r="B28184">
        <v>0</v>
      </c>
    </row>
    <row r="28185" spans="2:2" hidden="1">
      <c r="B28185">
        <v>0</v>
      </c>
    </row>
    <row r="28186" spans="2:2" hidden="1">
      <c r="B28186">
        <v>0</v>
      </c>
    </row>
    <row r="28187" spans="2:2" hidden="1">
      <c r="B28187">
        <v>0</v>
      </c>
    </row>
    <row r="28188" spans="2:2" hidden="1">
      <c r="B28188">
        <v>0</v>
      </c>
    </row>
    <row r="28189" spans="2:2" hidden="1">
      <c r="B28189">
        <v>0</v>
      </c>
    </row>
    <row r="28190" spans="2:2" hidden="1">
      <c r="B28190">
        <v>0</v>
      </c>
    </row>
    <row r="28191" spans="2:2" hidden="1">
      <c r="B28191">
        <v>0</v>
      </c>
    </row>
    <row r="28192" spans="2:2" hidden="1">
      <c r="B28192">
        <v>0</v>
      </c>
    </row>
    <row r="28193" spans="2:2" hidden="1">
      <c r="B28193">
        <v>0</v>
      </c>
    </row>
    <row r="28194" spans="2:2" hidden="1">
      <c r="B28194">
        <v>0</v>
      </c>
    </row>
    <row r="28195" spans="2:2" hidden="1">
      <c r="B28195">
        <v>0</v>
      </c>
    </row>
    <row r="28196" spans="2:2" hidden="1">
      <c r="B28196">
        <v>0</v>
      </c>
    </row>
    <row r="28197" spans="2:2" hidden="1">
      <c r="B28197">
        <v>0</v>
      </c>
    </row>
    <row r="28198" spans="2:2" hidden="1">
      <c r="B28198">
        <v>0</v>
      </c>
    </row>
    <row r="28199" spans="2:2" hidden="1">
      <c r="B28199">
        <v>0</v>
      </c>
    </row>
    <row r="28200" spans="2:2" hidden="1">
      <c r="B28200">
        <v>0</v>
      </c>
    </row>
    <row r="28201" spans="2:2" hidden="1">
      <c r="B28201">
        <v>0</v>
      </c>
    </row>
    <row r="28202" spans="2:2" hidden="1">
      <c r="B28202">
        <v>0</v>
      </c>
    </row>
    <row r="28203" spans="2:2" hidden="1">
      <c r="B28203">
        <v>0</v>
      </c>
    </row>
    <row r="28204" spans="2:2" hidden="1">
      <c r="B28204">
        <v>0</v>
      </c>
    </row>
    <row r="28205" spans="2:2" hidden="1">
      <c r="B28205">
        <v>0</v>
      </c>
    </row>
    <row r="28206" spans="2:2" hidden="1">
      <c r="B28206">
        <v>0</v>
      </c>
    </row>
    <row r="28207" spans="2:2" hidden="1">
      <c r="B28207">
        <v>0</v>
      </c>
    </row>
    <row r="28208" spans="2:2" hidden="1">
      <c r="B28208">
        <v>0</v>
      </c>
    </row>
    <row r="28209" spans="2:2" hidden="1">
      <c r="B28209">
        <v>0</v>
      </c>
    </row>
    <row r="28210" spans="2:2" hidden="1">
      <c r="B28210">
        <v>0</v>
      </c>
    </row>
    <row r="28211" spans="2:2" hidden="1">
      <c r="B28211">
        <v>0</v>
      </c>
    </row>
    <row r="28212" spans="2:2" hidden="1">
      <c r="B28212">
        <v>0</v>
      </c>
    </row>
    <row r="28213" spans="2:2" hidden="1">
      <c r="B28213">
        <v>0</v>
      </c>
    </row>
    <row r="28214" spans="2:2" hidden="1">
      <c r="B28214">
        <v>0</v>
      </c>
    </row>
    <row r="28215" spans="2:2" hidden="1">
      <c r="B28215">
        <v>0</v>
      </c>
    </row>
    <row r="28216" spans="2:2" hidden="1">
      <c r="B28216">
        <v>0</v>
      </c>
    </row>
    <row r="28217" spans="2:2" hidden="1">
      <c r="B28217">
        <v>0</v>
      </c>
    </row>
    <row r="28218" spans="2:2" hidden="1">
      <c r="B28218">
        <v>0</v>
      </c>
    </row>
    <row r="28219" spans="2:2" hidden="1">
      <c r="B28219">
        <v>0</v>
      </c>
    </row>
    <row r="28220" spans="2:2" hidden="1">
      <c r="B28220">
        <v>0</v>
      </c>
    </row>
    <row r="28221" spans="2:2" hidden="1">
      <c r="B28221">
        <v>0</v>
      </c>
    </row>
    <row r="28222" spans="2:2" hidden="1">
      <c r="B28222">
        <v>0</v>
      </c>
    </row>
    <row r="28223" spans="2:2" hidden="1">
      <c r="B28223">
        <v>0</v>
      </c>
    </row>
    <row r="28224" spans="2:2" hidden="1">
      <c r="B28224">
        <v>0</v>
      </c>
    </row>
    <row r="28225" spans="2:2" hidden="1">
      <c r="B28225">
        <v>0</v>
      </c>
    </row>
    <row r="28226" spans="2:2" hidden="1">
      <c r="B28226">
        <v>0</v>
      </c>
    </row>
    <row r="28227" spans="2:2" hidden="1">
      <c r="B28227">
        <v>0</v>
      </c>
    </row>
    <row r="28228" spans="2:2" hidden="1">
      <c r="B28228">
        <v>0</v>
      </c>
    </row>
    <row r="28229" spans="2:2" hidden="1">
      <c r="B28229">
        <v>0</v>
      </c>
    </row>
    <row r="28230" spans="2:2" hidden="1">
      <c r="B28230">
        <v>0</v>
      </c>
    </row>
    <row r="28231" spans="2:2" hidden="1">
      <c r="B28231">
        <v>0</v>
      </c>
    </row>
    <row r="28232" spans="2:2" hidden="1">
      <c r="B28232">
        <v>0</v>
      </c>
    </row>
    <row r="28233" spans="2:2" hidden="1">
      <c r="B28233">
        <v>0</v>
      </c>
    </row>
    <row r="28234" spans="2:2" hidden="1">
      <c r="B28234">
        <v>0</v>
      </c>
    </row>
    <row r="28235" spans="2:2" hidden="1">
      <c r="B28235">
        <v>0</v>
      </c>
    </row>
    <row r="28236" spans="2:2" hidden="1">
      <c r="B28236">
        <v>0</v>
      </c>
    </row>
    <row r="28237" spans="2:2" hidden="1">
      <c r="B28237">
        <v>0</v>
      </c>
    </row>
    <row r="28238" spans="2:2" hidden="1">
      <c r="B28238">
        <v>0</v>
      </c>
    </row>
    <row r="28239" spans="2:2" hidden="1">
      <c r="B28239">
        <v>0</v>
      </c>
    </row>
    <row r="28240" spans="2:2" hidden="1">
      <c r="B28240">
        <v>0</v>
      </c>
    </row>
    <row r="28241" spans="2:2" hidden="1">
      <c r="B28241">
        <v>0</v>
      </c>
    </row>
    <row r="28242" spans="2:2" hidden="1">
      <c r="B28242">
        <v>0</v>
      </c>
    </row>
    <row r="28243" spans="2:2" hidden="1">
      <c r="B28243">
        <v>0</v>
      </c>
    </row>
    <row r="28244" spans="2:2" hidden="1">
      <c r="B28244">
        <v>0</v>
      </c>
    </row>
    <row r="28245" spans="2:2" hidden="1">
      <c r="B28245">
        <v>0</v>
      </c>
    </row>
    <row r="28246" spans="2:2" hidden="1">
      <c r="B28246">
        <v>0</v>
      </c>
    </row>
    <row r="28247" spans="2:2" hidden="1">
      <c r="B28247">
        <v>0</v>
      </c>
    </row>
    <row r="28248" spans="2:2" hidden="1">
      <c r="B28248">
        <v>0</v>
      </c>
    </row>
    <row r="28249" spans="2:2" hidden="1">
      <c r="B28249">
        <v>0</v>
      </c>
    </row>
    <row r="28250" spans="2:2" hidden="1">
      <c r="B28250">
        <v>0</v>
      </c>
    </row>
    <row r="28251" spans="2:2" hidden="1">
      <c r="B28251">
        <v>0</v>
      </c>
    </row>
    <row r="28252" spans="2:2" hidden="1">
      <c r="B28252">
        <v>0</v>
      </c>
    </row>
    <row r="28253" spans="2:2" hidden="1">
      <c r="B28253">
        <v>0</v>
      </c>
    </row>
    <row r="28254" spans="2:2" hidden="1">
      <c r="B28254">
        <v>0</v>
      </c>
    </row>
    <row r="28255" spans="2:2" hidden="1">
      <c r="B28255">
        <v>0</v>
      </c>
    </row>
    <row r="28256" spans="2:2" hidden="1">
      <c r="B28256">
        <v>0</v>
      </c>
    </row>
    <row r="28257" spans="2:2" hidden="1">
      <c r="B28257">
        <v>0</v>
      </c>
    </row>
    <row r="28258" spans="2:2" hidden="1">
      <c r="B28258">
        <v>0</v>
      </c>
    </row>
    <row r="28259" spans="2:2" hidden="1">
      <c r="B28259">
        <v>0</v>
      </c>
    </row>
    <row r="28260" spans="2:2" hidden="1">
      <c r="B28260">
        <v>0</v>
      </c>
    </row>
    <row r="28261" spans="2:2" hidden="1">
      <c r="B28261">
        <v>0</v>
      </c>
    </row>
    <row r="28262" spans="2:2" hidden="1">
      <c r="B28262">
        <v>0</v>
      </c>
    </row>
    <row r="28263" spans="2:2" hidden="1">
      <c r="B28263">
        <v>0</v>
      </c>
    </row>
    <row r="28264" spans="2:2" hidden="1">
      <c r="B28264">
        <v>0</v>
      </c>
    </row>
    <row r="28265" spans="2:2" hidden="1">
      <c r="B28265">
        <v>0</v>
      </c>
    </row>
    <row r="28266" spans="2:2" hidden="1">
      <c r="B28266">
        <v>0</v>
      </c>
    </row>
    <row r="28267" spans="2:2" hidden="1">
      <c r="B28267">
        <v>0</v>
      </c>
    </row>
    <row r="28268" spans="2:2" hidden="1">
      <c r="B28268">
        <v>0</v>
      </c>
    </row>
    <row r="28269" spans="2:2" hidden="1">
      <c r="B28269">
        <v>0</v>
      </c>
    </row>
    <row r="28270" spans="2:2" hidden="1">
      <c r="B28270">
        <v>0</v>
      </c>
    </row>
    <row r="28271" spans="2:2" hidden="1">
      <c r="B28271">
        <v>0</v>
      </c>
    </row>
    <row r="28272" spans="2:2" hidden="1">
      <c r="B28272">
        <v>0</v>
      </c>
    </row>
    <row r="28273" spans="2:2" hidden="1">
      <c r="B28273">
        <v>0</v>
      </c>
    </row>
    <row r="28274" spans="2:2" hidden="1">
      <c r="B28274">
        <v>0</v>
      </c>
    </row>
    <row r="28275" spans="2:2" hidden="1">
      <c r="B28275">
        <v>0</v>
      </c>
    </row>
    <row r="28276" spans="2:2" hidden="1">
      <c r="B28276">
        <v>0</v>
      </c>
    </row>
    <row r="28277" spans="2:2" hidden="1">
      <c r="B28277">
        <v>0</v>
      </c>
    </row>
    <row r="28278" spans="2:2" hidden="1">
      <c r="B28278">
        <v>0</v>
      </c>
    </row>
    <row r="28279" spans="2:2" hidden="1">
      <c r="B28279">
        <v>0</v>
      </c>
    </row>
    <row r="28280" spans="2:2" hidden="1">
      <c r="B28280">
        <v>0</v>
      </c>
    </row>
    <row r="28281" spans="2:2" hidden="1">
      <c r="B28281">
        <v>0</v>
      </c>
    </row>
    <row r="28282" spans="2:2" hidden="1">
      <c r="B28282">
        <v>0</v>
      </c>
    </row>
    <row r="28283" spans="2:2" hidden="1">
      <c r="B28283">
        <v>0</v>
      </c>
    </row>
    <row r="28284" spans="2:2" hidden="1">
      <c r="B28284">
        <v>0</v>
      </c>
    </row>
    <row r="28285" spans="2:2" hidden="1">
      <c r="B28285">
        <v>0</v>
      </c>
    </row>
    <row r="28286" spans="2:2" hidden="1">
      <c r="B28286">
        <v>0</v>
      </c>
    </row>
    <row r="28287" spans="2:2" hidden="1">
      <c r="B28287">
        <v>0</v>
      </c>
    </row>
    <row r="28288" spans="2:2" hidden="1">
      <c r="B28288">
        <v>0</v>
      </c>
    </row>
    <row r="28289" spans="2:2" hidden="1">
      <c r="B28289">
        <v>0</v>
      </c>
    </row>
    <row r="28290" spans="2:2" hidden="1">
      <c r="B28290">
        <v>0</v>
      </c>
    </row>
    <row r="28291" spans="2:2" hidden="1">
      <c r="B28291">
        <v>0</v>
      </c>
    </row>
    <row r="28292" spans="2:2" hidden="1">
      <c r="B28292">
        <v>0</v>
      </c>
    </row>
    <row r="28293" spans="2:2" hidden="1">
      <c r="B28293">
        <v>0</v>
      </c>
    </row>
    <row r="28294" spans="2:2" hidden="1">
      <c r="B28294">
        <v>0</v>
      </c>
    </row>
    <row r="28295" spans="2:2" hidden="1">
      <c r="B28295">
        <v>0</v>
      </c>
    </row>
    <row r="28296" spans="2:2" hidden="1">
      <c r="B28296">
        <v>0</v>
      </c>
    </row>
    <row r="28297" spans="2:2" hidden="1">
      <c r="B28297">
        <v>0</v>
      </c>
    </row>
    <row r="28298" spans="2:2" hidden="1">
      <c r="B28298">
        <v>0</v>
      </c>
    </row>
    <row r="28299" spans="2:2" hidden="1">
      <c r="B28299">
        <v>0</v>
      </c>
    </row>
    <row r="28300" spans="2:2" hidden="1">
      <c r="B28300">
        <v>0</v>
      </c>
    </row>
    <row r="28301" spans="2:2" hidden="1">
      <c r="B28301">
        <v>0</v>
      </c>
    </row>
    <row r="28302" spans="2:2" hidden="1">
      <c r="B28302">
        <v>0</v>
      </c>
    </row>
    <row r="28303" spans="2:2" hidden="1">
      <c r="B28303">
        <v>0</v>
      </c>
    </row>
    <row r="28304" spans="2:2" hidden="1">
      <c r="B28304">
        <v>0</v>
      </c>
    </row>
    <row r="28305" spans="2:2" hidden="1">
      <c r="B28305">
        <v>0</v>
      </c>
    </row>
    <row r="28306" spans="2:2" hidden="1">
      <c r="B28306">
        <v>0</v>
      </c>
    </row>
    <row r="28307" spans="2:2" hidden="1">
      <c r="B28307">
        <v>0</v>
      </c>
    </row>
    <row r="28308" spans="2:2" hidden="1">
      <c r="B28308">
        <v>0</v>
      </c>
    </row>
    <row r="28309" spans="2:2" hidden="1">
      <c r="B28309">
        <v>0</v>
      </c>
    </row>
    <row r="28310" spans="2:2" hidden="1">
      <c r="B28310">
        <v>0</v>
      </c>
    </row>
    <row r="28311" spans="2:2" hidden="1">
      <c r="B28311">
        <v>0</v>
      </c>
    </row>
    <row r="28312" spans="2:2" hidden="1">
      <c r="B28312">
        <v>0</v>
      </c>
    </row>
    <row r="28313" spans="2:2" hidden="1">
      <c r="B28313">
        <v>0</v>
      </c>
    </row>
    <row r="28314" spans="2:2" hidden="1">
      <c r="B28314">
        <v>0</v>
      </c>
    </row>
    <row r="28315" spans="2:2" hidden="1">
      <c r="B28315">
        <v>0</v>
      </c>
    </row>
    <row r="28316" spans="2:2" hidden="1">
      <c r="B28316">
        <v>0</v>
      </c>
    </row>
    <row r="28317" spans="2:2" hidden="1">
      <c r="B28317">
        <v>0</v>
      </c>
    </row>
    <row r="28318" spans="2:2" hidden="1">
      <c r="B28318">
        <v>0</v>
      </c>
    </row>
    <row r="28319" spans="2:2" hidden="1">
      <c r="B28319">
        <v>0</v>
      </c>
    </row>
    <row r="28320" spans="2:2" hidden="1">
      <c r="B28320">
        <v>0</v>
      </c>
    </row>
    <row r="28321" spans="2:2" hidden="1">
      <c r="B28321">
        <v>0</v>
      </c>
    </row>
    <row r="28322" spans="2:2" hidden="1">
      <c r="B28322">
        <v>0</v>
      </c>
    </row>
    <row r="28323" spans="2:2" hidden="1">
      <c r="B28323">
        <v>0</v>
      </c>
    </row>
    <row r="28324" spans="2:2" hidden="1">
      <c r="B28324">
        <v>0</v>
      </c>
    </row>
    <row r="28325" spans="2:2" hidden="1">
      <c r="B28325">
        <v>0</v>
      </c>
    </row>
    <row r="28326" spans="2:2" hidden="1">
      <c r="B28326">
        <v>0</v>
      </c>
    </row>
    <row r="28327" spans="2:2" hidden="1">
      <c r="B28327">
        <v>0</v>
      </c>
    </row>
    <row r="28328" spans="2:2" hidden="1">
      <c r="B28328">
        <v>0</v>
      </c>
    </row>
    <row r="28329" spans="2:2" hidden="1">
      <c r="B28329">
        <v>0</v>
      </c>
    </row>
    <row r="28330" spans="2:2" hidden="1">
      <c r="B28330">
        <v>0</v>
      </c>
    </row>
    <row r="28331" spans="2:2" hidden="1">
      <c r="B28331">
        <v>0</v>
      </c>
    </row>
    <row r="28332" spans="2:2" hidden="1">
      <c r="B28332">
        <v>0</v>
      </c>
    </row>
    <row r="28333" spans="2:2" hidden="1">
      <c r="B28333">
        <v>0</v>
      </c>
    </row>
    <row r="28334" spans="2:2" hidden="1">
      <c r="B28334">
        <v>0</v>
      </c>
    </row>
    <row r="28335" spans="2:2" hidden="1">
      <c r="B28335">
        <v>0</v>
      </c>
    </row>
    <row r="28336" spans="2:2" hidden="1">
      <c r="B28336">
        <v>0</v>
      </c>
    </row>
    <row r="28337" spans="2:2" hidden="1">
      <c r="B28337">
        <v>0</v>
      </c>
    </row>
    <row r="28338" spans="2:2" hidden="1">
      <c r="B28338">
        <v>0</v>
      </c>
    </row>
    <row r="28339" spans="2:2" hidden="1">
      <c r="B28339">
        <v>0</v>
      </c>
    </row>
    <row r="28340" spans="2:2" hidden="1">
      <c r="B28340">
        <v>0</v>
      </c>
    </row>
    <row r="28341" spans="2:2" hidden="1">
      <c r="B28341">
        <v>0</v>
      </c>
    </row>
    <row r="28342" spans="2:2" hidden="1">
      <c r="B28342">
        <v>0</v>
      </c>
    </row>
    <row r="28343" spans="2:2" hidden="1">
      <c r="B28343">
        <v>0</v>
      </c>
    </row>
    <row r="28344" spans="2:2" hidden="1">
      <c r="B28344">
        <v>0</v>
      </c>
    </row>
    <row r="28345" spans="2:2" hidden="1">
      <c r="B28345">
        <v>0</v>
      </c>
    </row>
    <row r="28346" spans="2:2" hidden="1">
      <c r="B28346">
        <v>0</v>
      </c>
    </row>
    <row r="28347" spans="2:2" hidden="1">
      <c r="B28347">
        <v>0</v>
      </c>
    </row>
    <row r="28348" spans="2:2" hidden="1">
      <c r="B28348">
        <v>0</v>
      </c>
    </row>
    <row r="28349" spans="2:2" hidden="1">
      <c r="B28349">
        <v>0</v>
      </c>
    </row>
    <row r="28350" spans="2:2" hidden="1">
      <c r="B28350">
        <v>0</v>
      </c>
    </row>
    <row r="28351" spans="2:2" hidden="1">
      <c r="B28351">
        <v>0</v>
      </c>
    </row>
    <row r="28352" spans="2:2" hidden="1">
      <c r="B28352">
        <v>0</v>
      </c>
    </row>
    <row r="28353" spans="2:2" hidden="1">
      <c r="B28353">
        <v>0</v>
      </c>
    </row>
    <row r="28354" spans="2:2" hidden="1">
      <c r="B28354">
        <v>0</v>
      </c>
    </row>
    <row r="28355" spans="2:2" hidden="1">
      <c r="B28355">
        <v>0</v>
      </c>
    </row>
    <row r="28356" spans="2:2" hidden="1">
      <c r="B28356">
        <v>0</v>
      </c>
    </row>
    <row r="28357" spans="2:2" hidden="1">
      <c r="B28357">
        <v>0</v>
      </c>
    </row>
    <row r="28358" spans="2:2" hidden="1">
      <c r="B28358">
        <v>0</v>
      </c>
    </row>
    <row r="28359" spans="2:2" hidden="1">
      <c r="B28359">
        <v>0</v>
      </c>
    </row>
    <row r="28360" spans="2:2" hidden="1">
      <c r="B28360">
        <v>0</v>
      </c>
    </row>
    <row r="28361" spans="2:2" hidden="1">
      <c r="B28361">
        <v>0</v>
      </c>
    </row>
    <row r="28362" spans="2:2" hidden="1">
      <c r="B28362">
        <v>0</v>
      </c>
    </row>
    <row r="28363" spans="2:2" hidden="1">
      <c r="B28363">
        <v>0</v>
      </c>
    </row>
    <row r="28364" spans="2:2" hidden="1">
      <c r="B28364">
        <v>0</v>
      </c>
    </row>
    <row r="28365" spans="2:2" hidden="1">
      <c r="B28365">
        <v>0</v>
      </c>
    </row>
    <row r="28366" spans="2:2" hidden="1">
      <c r="B28366">
        <v>0</v>
      </c>
    </row>
    <row r="28367" spans="2:2" hidden="1">
      <c r="B28367">
        <v>0</v>
      </c>
    </row>
    <row r="28368" spans="2:2" hidden="1">
      <c r="B28368">
        <v>0</v>
      </c>
    </row>
    <row r="28369" spans="2:2" hidden="1">
      <c r="B28369">
        <v>0</v>
      </c>
    </row>
    <row r="28370" spans="2:2" hidden="1">
      <c r="B28370">
        <v>0</v>
      </c>
    </row>
    <row r="28371" spans="2:2" hidden="1">
      <c r="B28371">
        <v>0</v>
      </c>
    </row>
    <row r="28372" spans="2:2" hidden="1">
      <c r="B28372">
        <v>0</v>
      </c>
    </row>
    <row r="28373" spans="2:2" hidden="1">
      <c r="B28373">
        <v>0</v>
      </c>
    </row>
    <row r="28374" spans="2:2" hidden="1">
      <c r="B28374">
        <v>0</v>
      </c>
    </row>
    <row r="28375" spans="2:2" hidden="1">
      <c r="B28375">
        <v>0</v>
      </c>
    </row>
    <row r="28376" spans="2:2" hidden="1">
      <c r="B28376">
        <v>0</v>
      </c>
    </row>
    <row r="28377" spans="2:2" hidden="1">
      <c r="B28377">
        <v>0</v>
      </c>
    </row>
    <row r="28378" spans="2:2" hidden="1">
      <c r="B28378">
        <v>0</v>
      </c>
    </row>
    <row r="28379" spans="2:2" hidden="1">
      <c r="B28379">
        <v>0</v>
      </c>
    </row>
    <row r="28380" spans="2:2" hidden="1">
      <c r="B28380">
        <v>0</v>
      </c>
    </row>
    <row r="28381" spans="2:2" hidden="1">
      <c r="B28381">
        <v>0</v>
      </c>
    </row>
    <row r="28382" spans="2:2" hidden="1">
      <c r="B28382">
        <v>0</v>
      </c>
    </row>
    <row r="28383" spans="2:2" hidden="1">
      <c r="B28383">
        <v>0</v>
      </c>
    </row>
    <row r="28384" spans="2:2" hidden="1">
      <c r="B28384">
        <v>0</v>
      </c>
    </row>
    <row r="28385" spans="2:2" hidden="1">
      <c r="B28385">
        <v>0</v>
      </c>
    </row>
    <row r="28386" spans="2:2" hidden="1">
      <c r="B28386">
        <v>0</v>
      </c>
    </row>
    <row r="28387" spans="2:2" hidden="1">
      <c r="B28387">
        <v>0</v>
      </c>
    </row>
    <row r="28388" spans="2:2" hidden="1">
      <c r="B28388">
        <v>0</v>
      </c>
    </row>
    <row r="28389" spans="2:2" hidden="1">
      <c r="B28389">
        <v>0</v>
      </c>
    </row>
    <row r="28390" spans="2:2" hidden="1">
      <c r="B28390">
        <v>0</v>
      </c>
    </row>
    <row r="28391" spans="2:2" hidden="1">
      <c r="B28391">
        <v>0</v>
      </c>
    </row>
    <row r="28392" spans="2:2" hidden="1">
      <c r="B28392">
        <v>0</v>
      </c>
    </row>
    <row r="28393" spans="2:2" hidden="1">
      <c r="B28393">
        <v>0</v>
      </c>
    </row>
    <row r="28394" spans="2:2" hidden="1">
      <c r="B28394">
        <v>0</v>
      </c>
    </row>
    <row r="28395" spans="2:2" hidden="1">
      <c r="B28395">
        <v>0</v>
      </c>
    </row>
    <row r="28396" spans="2:2" hidden="1">
      <c r="B28396">
        <v>0</v>
      </c>
    </row>
    <row r="28397" spans="2:2" hidden="1">
      <c r="B28397">
        <v>0</v>
      </c>
    </row>
    <row r="28398" spans="2:2" hidden="1">
      <c r="B28398">
        <v>0</v>
      </c>
    </row>
    <row r="28399" spans="2:2" hidden="1">
      <c r="B28399">
        <v>0</v>
      </c>
    </row>
    <row r="28400" spans="2:2" hidden="1">
      <c r="B28400">
        <v>0</v>
      </c>
    </row>
    <row r="28401" spans="2:2" hidden="1">
      <c r="B28401">
        <v>0</v>
      </c>
    </row>
    <row r="28402" spans="2:2" hidden="1">
      <c r="B28402">
        <v>0</v>
      </c>
    </row>
    <row r="28403" spans="2:2" hidden="1">
      <c r="B28403">
        <v>0</v>
      </c>
    </row>
    <row r="28404" spans="2:2" hidden="1">
      <c r="B28404">
        <v>0</v>
      </c>
    </row>
    <row r="28405" spans="2:2" hidden="1">
      <c r="B28405">
        <v>0</v>
      </c>
    </row>
    <row r="28406" spans="2:2" hidden="1">
      <c r="B28406">
        <v>0</v>
      </c>
    </row>
    <row r="28407" spans="2:2" hidden="1">
      <c r="B28407">
        <v>0</v>
      </c>
    </row>
    <row r="28408" spans="2:2" hidden="1">
      <c r="B28408">
        <v>0</v>
      </c>
    </row>
    <row r="28409" spans="2:2" hidden="1">
      <c r="B28409">
        <v>0</v>
      </c>
    </row>
    <row r="28410" spans="2:2" hidden="1">
      <c r="B28410">
        <v>0</v>
      </c>
    </row>
    <row r="28411" spans="2:2" hidden="1">
      <c r="B28411">
        <v>0</v>
      </c>
    </row>
    <row r="28412" spans="2:2" hidden="1">
      <c r="B28412">
        <v>0</v>
      </c>
    </row>
    <row r="28413" spans="2:2" hidden="1">
      <c r="B28413">
        <v>0</v>
      </c>
    </row>
    <row r="28414" spans="2:2" hidden="1">
      <c r="B28414">
        <v>0</v>
      </c>
    </row>
    <row r="28415" spans="2:2" hidden="1">
      <c r="B28415">
        <v>0</v>
      </c>
    </row>
    <row r="28416" spans="2:2" hidden="1">
      <c r="B28416">
        <v>0</v>
      </c>
    </row>
    <row r="28417" spans="2:2" hidden="1">
      <c r="B28417">
        <v>0</v>
      </c>
    </row>
    <row r="28418" spans="2:2" hidden="1">
      <c r="B28418">
        <v>0</v>
      </c>
    </row>
    <row r="28419" spans="2:2" hidden="1">
      <c r="B28419">
        <v>0</v>
      </c>
    </row>
    <row r="28420" spans="2:2" hidden="1">
      <c r="B28420">
        <v>0</v>
      </c>
    </row>
    <row r="28421" spans="2:2" hidden="1">
      <c r="B28421">
        <v>0</v>
      </c>
    </row>
    <row r="28422" spans="2:2" hidden="1">
      <c r="B28422">
        <v>0</v>
      </c>
    </row>
    <row r="28423" spans="2:2" hidden="1">
      <c r="B28423">
        <v>0</v>
      </c>
    </row>
    <row r="28424" spans="2:2" hidden="1">
      <c r="B28424">
        <v>0</v>
      </c>
    </row>
    <row r="28425" spans="2:2" hidden="1">
      <c r="B28425">
        <v>0</v>
      </c>
    </row>
    <row r="28426" spans="2:2" hidden="1">
      <c r="B28426">
        <v>0</v>
      </c>
    </row>
    <row r="28427" spans="2:2" hidden="1">
      <c r="B28427">
        <v>0</v>
      </c>
    </row>
    <row r="28428" spans="2:2" hidden="1">
      <c r="B28428">
        <v>0</v>
      </c>
    </row>
    <row r="28429" spans="2:2" hidden="1">
      <c r="B28429">
        <v>0</v>
      </c>
    </row>
    <row r="28430" spans="2:2" hidden="1">
      <c r="B28430">
        <v>0</v>
      </c>
    </row>
    <row r="28431" spans="2:2" hidden="1">
      <c r="B28431">
        <v>0</v>
      </c>
    </row>
    <row r="28432" spans="2:2" hidden="1">
      <c r="B28432">
        <v>0</v>
      </c>
    </row>
    <row r="28433" spans="2:2" hidden="1">
      <c r="B28433">
        <v>0</v>
      </c>
    </row>
    <row r="28434" spans="2:2" hidden="1">
      <c r="B28434">
        <v>0</v>
      </c>
    </row>
    <row r="28435" spans="2:2" hidden="1">
      <c r="B28435">
        <v>0</v>
      </c>
    </row>
    <row r="28436" spans="2:2" hidden="1">
      <c r="B28436">
        <v>0</v>
      </c>
    </row>
    <row r="28437" spans="2:2" hidden="1">
      <c r="B28437">
        <v>0</v>
      </c>
    </row>
    <row r="28438" spans="2:2" hidden="1">
      <c r="B28438">
        <v>0</v>
      </c>
    </row>
    <row r="28439" spans="2:2" hidden="1">
      <c r="B28439">
        <v>0</v>
      </c>
    </row>
    <row r="28440" spans="2:2" hidden="1">
      <c r="B28440">
        <v>0</v>
      </c>
    </row>
    <row r="28441" spans="2:2" hidden="1">
      <c r="B28441">
        <v>0</v>
      </c>
    </row>
    <row r="28442" spans="2:2" hidden="1">
      <c r="B28442">
        <v>0</v>
      </c>
    </row>
    <row r="28443" spans="2:2" hidden="1">
      <c r="B28443">
        <v>0</v>
      </c>
    </row>
    <row r="28444" spans="2:2" hidden="1">
      <c r="B28444">
        <v>0</v>
      </c>
    </row>
    <row r="28445" spans="2:2" hidden="1">
      <c r="B28445">
        <v>0</v>
      </c>
    </row>
    <row r="28446" spans="2:2" hidden="1">
      <c r="B28446">
        <v>0</v>
      </c>
    </row>
    <row r="28447" spans="2:2" hidden="1">
      <c r="B28447">
        <v>0</v>
      </c>
    </row>
    <row r="28448" spans="2:2" hidden="1">
      <c r="B28448">
        <v>0</v>
      </c>
    </row>
    <row r="28449" spans="2:2" hidden="1">
      <c r="B28449">
        <v>0</v>
      </c>
    </row>
    <row r="28450" spans="2:2" hidden="1">
      <c r="B28450">
        <v>0</v>
      </c>
    </row>
    <row r="28451" spans="2:2" hidden="1">
      <c r="B28451">
        <v>0</v>
      </c>
    </row>
    <row r="28452" spans="2:2" hidden="1">
      <c r="B28452">
        <v>0</v>
      </c>
    </row>
    <row r="28453" spans="2:2" hidden="1">
      <c r="B28453">
        <v>0</v>
      </c>
    </row>
    <row r="28454" spans="2:2" hidden="1">
      <c r="B28454">
        <v>0</v>
      </c>
    </row>
    <row r="28455" spans="2:2" hidden="1">
      <c r="B28455">
        <v>0</v>
      </c>
    </row>
    <row r="28456" spans="2:2" hidden="1">
      <c r="B28456">
        <v>0</v>
      </c>
    </row>
    <row r="28457" spans="2:2" hidden="1">
      <c r="B28457">
        <v>0</v>
      </c>
    </row>
    <row r="28458" spans="2:2" hidden="1">
      <c r="B28458">
        <v>0</v>
      </c>
    </row>
    <row r="28459" spans="2:2" hidden="1">
      <c r="B28459">
        <v>0</v>
      </c>
    </row>
    <row r="28460" spans="2:2" hidden="1">
      <c r="B28460">
        <v>0</v>
      </c>
    </row>
    <row r="28461" spans="2:2" hidden="1">
      <c r="B28461">
        <v>0</v>
      </c>
    </row>
    <row r="28462" spans="2:2" hidden="1">
      <c r="B28462">
        <v>0</v>
      </c>
    </row>
    <row r="28463" spans="2:2" hidden="1">
      <c r="B28463">
        <v>0</v>
      </c>
    </row>
    <row r="28464" spans="2:2" hidden="1">
      <c r="B28464">
        <v>0</v>
      </c>
    </row>
    <row r="28465" spans="2:2" hidden="1">
      <c r="B28465">
        <v>0</v>
      </c>
    </row>
    <row r="28466" spans="2:2" hidden="1">
      <c r="B28466">
        <v>0</v>
      </c>
    </row>
    <row r="28467" spans="2:2" hidden="1">
      <c r="B28467">
        <v>0</v>
      </c>
    </row>
    <row r="28468" spans="2:2" hidden="1">
      <c r="B28468">
        <v>0</v>
      </c>
    </row>
    <row r="28469" spans="2:2" hidden="1">
      <c r="B28469">
        <v>0</v>
      </c>
    </row>
    <row r="28470" spans="2:2" hidden="1">
      <c r="B28470">
        <v>0</v>
      </c>
    </row>
    <row r="28471" spans="2:2" hidden="1">
      <c r="B28471">
        <v>0</v>
      </c>
    </row>
    <row r="28472" spans="2:2" hidden="1">
      <c r="B28472">
        <v>0</v>
      </c>
    </row>
    <row r="28473" spans="2:2" hidden="1">
      <c r="B28473">
        <v>0</v>
      </c>
    </row>
    <row r="28474" spans="2:2" hidden="1">
      <c r="B28474">
        <v>0</v>
      </c>
    </row>
    <row r="28475" spans="2:2" hidden="1">
      <c r="B28475">
        <v>0</v>
      </c>
    </row>
    <row r="28476" spans="2:2" hidden="1">
      <c r="B28476">
        <v>0</v>
      </c>
    </row>
    <row r="28477" spans="2:2" hidden="1">
      <c r="B28477">
        <v>0</v>
      </c>
    </row>
    <row r="28478" spans="2:2" hidden="1">
      <c r="B28478">
        <v>0</v>
      </c>
    </row>
    <row r="28479" spans="2:2" hidden="1">
      <c r="B28479">
        <v>0</v>
      </c>
    </row>
    <row r="28480" spans="2:2" hidden="1">
      <c r="B28480">
        <v>0</v>
      </c>
    </row>
    <row r="28481" spans="2:2" hidden="1">
      <c r="B28481">
        <v>0</v>
      </c>
    </row>
    <row r="28482" spans="2:2" hidden="1">
      <c r="B28482">
        <v>0</v>
      </c>
    </row>
    <row r="28483" spans="2:2" hidden="1">
      <c r="B28483">
        <v>0</v>
      </c>
    </row>
    <row r="28484" spans="2:2" hidden="1">
      <c r="B28484">
        <v>0</v>
      </c>
    </row>
    <row r="28485" spans="2:2" hidden="1">
      <c r="B28485">
        <v>0</v>
      </c>
    </row>
    <row r="28486" spans="2:2" hidden="1">
      <c r="B28486">
        <v>0</v>
      </c>
    </row>
    <row r="28487" spans="2:2" hidden="1">
      <c r="B28487">
        <v>0</v>
      </c>
    </row>
    <row r="28488" spans="2:2" hidden="1">
      <c r="B28488">
        <v>0</v>
      </c>
    </row>
    <row r="28489" spans="2:2" hidden="1">
      <c r="B28489">
        <v>0</v>
      </c>
    </row>
    <row r="28490" spans="2:2" hidden="1">
      <c r="B28490">
        <v>0</v>
      </c>
    </row>
    <row r="28491" spans="2:2" hidden="1">
      <c r="B28491">
        <v>0</v>
      </c>
    </row>
    <row r="28492" spans="2:2" hidden="1">
      <c r="B28492">
        <v>0</v>
      </c>
    </row>
    <row r="28493" spans="2:2" hidden="1">
      <c r="B28493">
        <v>0</v>
      </c>
    </row>
    <row r="28494" spans="2:2" hidden="1">
      <c r="B28494">
        <v>0</v>
      </c>
    </row>
    <row r="28495" spans="2:2" hidden="1">
      <c r="B28495">
        <v>0</v>
      </c>
    </row>
    <row r="28496" spans="2:2" hidden="1">
      <c r="B28496">
        <v>0</v>
      </c>
    </row>
    <row r="28497" spans="2:2" hidden="1">
      <c r="B28497">
        <v>0</v>
      </c>
    </row>
    <row r="28498" spans="2:2" hidden="1">
      <c r="B28498">
        <v>0</v>
      </c>
    </row>
    <row r="28499" spans="2:2" hidden="1">
      <c r="B28499">
        <v>0</v>
      </c>
    </row>
    <row r="28500" spans="2:2" hidden="1">
      <c r="B28500">
        <v>0</v>
      </c>
    </row>
    <row r="28501" spans="2:2" hidden="1">
      <c r="B28501">
        <v>0</v>
      </c>
    </row>
    <row r="28502" spans="2:2" hidden="1">
      <c r="B28502">
        <v>0</v>
      </c>
    </row>
    <row r="28503" spans="2:2" hidden="1">
      <c r="B28503">
        <v>0</v>
      </c>
    </row>
    <row r="28504" spans="2:2" hidden="1">
      <c r="B28504">
        <v>0</v>
      </c>
    </row>
    <row r="28505" spans="2:2" hidden="1">
      <c r="B28505">
        <v>0</v>
      </c>
    </row>
    <row r="28506" spans="2:2" hidden="1">
      <c r="B28506">
        <v>0</v>
      </c>
    </row>
    <row r="28507" spans="2:2" hidden="1">
      <c r="B28507">
        <v>0</v>
      </c>
    </row>
    <row r="28508" spans="2:2" hidden="1">
      <c r="B28508">
        <v>0</v>
      </c>
    </row>
    <row r="28509" spans="2:2" hidden="1">
      <c r="B28509">
        <v>0</v>
      </c>
    </row>
    <row r="28510" spans="2:2" hidden="1">
      <c r="B28510">
        <v>0</v>
      </c>
    </row>
    <row r="28511" spans="2:2" hidden="1">
      <c r="B28511">
        <v>0</v>
      </c>
    </row>
    <row r="28512" spans="2:2" hidden="1">
      <c r="B28512">
        <v>0</v>
      </c>
    </row>
    <row r="28513" spans="2:2" hidden="1">
      <c r="B28513">
        <v>0</v>
      </c>
    </row>
    <row r="28514" spans="2:2" hidden="1">
      <c r="B28514">
        <v>0</v>
      </c>
    </row>
    <row r="28515" spans="2:2" hidden="1">
      <c r="B28515">
        <v>0</v>
      </c>
    </row>
    <row r="28516" spans="2:2" hidden="1">
      <c r="B28516">
        <v>0</v>
      </c>
    </row>
    <row r="28517" spans="2:2" hidden="1">
      <c r="B28517">
        <v>0</v>
      </c>
    </row>
    <row r="28518" spans="2:2" hidden="1">
      <c r="B28518">
        <v>0</v>
      </c>
    </row>
    <row r="28519" spans="2:2" hidden="1">
      <c r="B28519">
        <v>0</v>
      </c>
    </row>
    <row r="28520" spans="2:2" hidden="1">
      <c r="B28520">
        <v>0</v>
      </c>
    </row>
    <row r="28521" spans="2:2" hidden="1">
      <c r="B28521">
        <v>0</v>
      </c>
    </row>
    <row r="28522" spans="2:2" hidden="1">
      <c r="B28522">
        <v>0</v>
      </c>
    </row>
    <row r="28523" spans="2:2" hidden="1">
      <c r="B28523">
        <v>0</v>
      </c>
    </row>
    <row r="28524" spans="2:2" hidden="1">
      <c r="B28524">
        <v>0</v>
      </c>
    </row>
    <row r="28525" spans="2:2" hidden="1">
      <c r="B28525">
        <v>0</v>
      </c>
    </row>
    <row r="28526" spans="2:2" hidden="1">
      <c r="B28526">
        <v>0</v>
      </c>
    </row>
    <row r="28527" spans="2:2" hidden="1">
      <c r="B28527">
        <v>0</v>
      </c>
    </row>
    <row r="28528" spans="2:2" hidden="1">
      <c r="B28528">
        <v>0</v>
      </c>
    </row>
    <row r="28529" spans="2:2" hidden="1">
      <c r="B28529">
        <v>0</v>
      </c>
    </row>
    <row r="28530" spans="2:2" hidden="1">
      <c r="B28530">
        <v>0</v>
      </c>
    </row>
    <row r="28531" spans="2:2" hidden="1">
      <c r="B28531">
        <v>0</v>
      </c>
    </row>
    <row r="28532" spans="2:2" hidden="1">
      <c r="B28532">
        <v>0</v>
      </c>
    </row>
    <row r="28533" spans="2:2" hidden="1">
      <c r="B28533">
        <v>0</v>
      </c>
    </row>
    <row r="28534" spans="2:2" hidden="1">
      <c r="B28534">
        <v>0</v>
      </c>
    </row>
    <row r="28535" spans="2:2" hidden="1">
      <c r="B28535">
        <v>0</v>
      </c>
    </row>
    <row r="28536" spans="2:2" hidden="1">
      <c r="B28536">
        <v>0</v>
      </c>
    </row>
    <row r="28537" spans="2:2" hidden="1">
      <c r="B28537">
        <v>0</v>
      </c>
    </row>
    <row r="28538" spans="2:2" hidden="1">
      <c r="B28538">
        <v>0</v>
      </c>
    </row>
    <row r="28539" spans="2:2" hidden="1">
      <c r="B28539">
        <v>0</v>
      </c>
    </row>
    <row r="28540" spans="2:2" hidden="1">
      <c r="B28540">
        <v>0</v>
      </c>
    </row>
    <row r="28541" spans="2:2" hidden="1">
      <c r="B28541">
        <v>0</v>
      </c>
    </row>
    <row r="28542" spans="2:2" hidden="1">
      <c r="B28542">
        <v>0</v>
      </c>
    </row>
    <row r="28543" spans="2:2" hidden="1">
      <c r="B28543">
        <v>0</v>
      </c>
    </row>
    <row r="28544" spans="2:2" hidden="1">
      <c r="B28544">
        <v>0</v>
      </c>
    </row>
    <row r="28545" spans="2:2" hidden="1">
      <c r="B28545">
        <v>0</v>
      </c>
    </row>
    <row r="28546" spans="2:2" hidden="1">
      <c r="B28546">
        <v>0</v>
      </c>
    </row>
    <row r="28547" spans="2:2" hidden="1">
      <c r="B28547">
        <v>0</v>
      </c>
    </row>
    <row r="28548" spans="2:2" hidden="1">
      <c r="B28548">
        <v>0</v>
      </c>
    </row>
    <row r="28549" spans="2:2" hidden="1">
      <c r="B28549">
        <v>0</v>
      </c>
    </row>
    <row r="28550" spans="2:2" hidden="1">
      <c r="B28550">
        <v>0</v>
      </c>
    </row>
    <row r="28551" spans="2:2" hidden="1">
      <c r="B28551">
        <v>0</v>
      </c>
    </row>
    <row r="28552" spans="2:2" hidden="1">
      <c r="B28552">
        <v>0</v>
      </c>
    </row>
    <row r="28553" spans="2:2" hidden="1">
      <c r="B28553">
        <v>0</v>
      </c>
    </row>
    <row r="28554" spans="2:2" hidden="1">
      <c r="B28554">
        <v>0</v>
      </c>
    </row>
    <row r="28555" spans="2:2" hidden="1">
      <c r="B28555">
        <v>0</v>
      </c>
    </row>
    <row r="28556" spans="2:2" hidden="1">
      <c r="B28556">
        <v>0</v>
      </c>
    </row>
    <row r="28557" spans="2:2" hidden="1">
      <c r="B28557">
        <v>0</v>
      </c>
    </row>
    <row r="28558" spans="2:2" hidden="1">
      <c r="B28558">
        <v>0</v>
      </c>
    </row>
    <row r="28559" spans="2:2" hidden="1">
      <c r="B28559">
        <v>0</v>
      </c>
    </row>
    <row r="28560" spans="2:2" hidden="1">
      <c r="B28560">
        <v>0</v>
      </c>
    </row>
    <row r="28561" spans="2:2" hidden="1">
      <c r="B28561">
        <v>0</v>
      </c>
    </row>
    <row r="28562" spans="2:2" hidden="1">
      <c r="B28562">
        <v>0</v>
      </c>
    </row>
    <row r="28563" spans="2:2" hidden="1">
      <c r="B28563">
        <v>0</v>
      </c>
    </row>
    <row r="28564" spans="2:2" hidden="1">
      <c r="B28564">
        <v>0</v>
      </c>
    </row>
    <row r="28565" spans="2:2" hidden="1">
      <c r="B28565">
        <v>0</v>
      </c>
    </row>
    <row r="28566" spans="2:2" hidden="1">
      <c r="B28566">
        <v>0</v>
      </c>
    </row>
    <row r="28567" spans="2:2" hidden="1">
      <c r="B28567">
        <v>0</v>
      </c>
    </row>
    <row r="28568" spans="2:2" hidden="1">
      <c r="B28568">
        <v>0</v>
      </c>
    </row>
    <row r="28569" spans="2:2" hidden="1">
      <c r="B28569">
        <v>0</v>
      </c>
    </row>
    <row r="28570" spans="2:2" hidden="1">
      <c r="B28570">
        <v>0</v>
      </c>
    </row>
    <row r="28571" spans="2:2" hidden="1">
      <c r="B28571">
        <v>0</v>
      </c>
    </row>
    <row r="28572" spans="2:2" hidden="1">
      <c r="B28572">
        <v>0</v>
      </c>
    </row>
    <row r="28573" spans="2:2" hidden="1">
      <c r="B28573">
        <v>0</v>
      </c>
    </row>
    <row r="28574" spans="2:2" hidden="1">
      <c r="B28574">
        <v>0</v>
      </c>
    </row>
    <row r="28575" spans="2:2" hidden="1">
      <c r="B28575">
        <v>0</v>
      </c>
    </row>
    <row r="28576" spans="2:2" hidden="1">
      <c r="B28576">
        <v>0</v>
      </c>
    </row>
    <row r="28577" spans="2:2" hidden="1">
      <c r="B28577">
        <v>0</v>
      </c>
    </row>
    <row r="28578" spans="2:2" hidden="1">
      <c r="B28578">
        <v>0</v>
      </c>
    </row>
    <row r="28579" spans="2:2" hidden="1">
      <c r="B28579">
        <v>0</v>
      </c>
    </row>
    <row r="28580" spans="2:2" hidden="1">
      <c r="B28580">
        <v>0</v>
      </c>
    </row>
    <row r="28581" spans="2:2" hidden="1">
      <c r="B28581">
        <v>0</v>
      </c>
    </row>
    <row r="28582" spans="2:2" hidden="1">
      <c r="B28582">
        <v>0</v>
      </c>
    </row>
    <row r="28583" spans="2:2" hidden="1">
      <c r="B28583">
        <v>0</v>
      </c>
    </row>
    <row r="28584" spans="2:2" hidden="1">
      <c r="B28584">
        <v>0</v>
      </c>
    </row>
    <row r="28585" spans="2:2" hidden="1">
      <c r="B28585">
        <v>0</v>
      </c>
    </row>
    <row r="28586" spans="2:2" hidden="1">
      <c r="B28586">
        <v>0</v>
      </c>
    </row>
    <row r="28587" spans="2:2" hidden="1">
      <c r="B28587">
        <v>0</v>
      </c>
    </row>
    <row r="28588" spans="2:2" hidden="1">
      <c r="B28588">
        <v>0</v>
      </c>
    </row>
    <row r="28589" spans="2:2" hidden="1">
      <c r="B28589">
        <v>0</v>
      </c>
    </row>
    <row r="28590" spans="2:2" hidden="1">
      <c r="B28590">
        <v>0</v>
      </c>
    </row>
    <row r="28591" spans="2:2" hidden="1">
      <c r="B28591">
        <v>0</v>
      </c>
    </row>
    <row r="28592" spans="2:2" hidden="1">
      <c r="B28592">
        <v>0</v>
      </c>
    </row>
    <row r="28593" spans="2:2" hidden="1">
      <c r="B28593">
        <v>0</v>
      </c>
    </row>
    <row r="28594" spans="2:2" hidden="1">
      <c r="B28594">
        <v>0</v>
      </c>
    </row>
    <row r="28595" spans="2:2" hidden="1">
      <c r="B28595">
        <v>0</v>
      </c>
    </row>
    <row r="28596" spans="2:2" hidden="1">
      <c r="B28596">
        <v>0</v>
      </c>
    </row>
    <row r="28597" spans="2:2" hidden="1">
      <c r="B28597">
        <v>0</v>
      </c>
    </row>
    <row r="28598" spans="2:2" hidden="1">
      <c r="B28598">
        <v>0</v>
      </c>
    </row>
    <row r="28599" spans="2:2" hidden="1">
      <c r="B28599">
        <v>0</v>
      </c>
    </row>
    <row r="28600" spans="2:2" hidden="1">
      <c r="B28600">
        <v>0</v>
      </c>
    </row>
    <row r="28601" spans="2:2" hidden="1">
      <c r="B28601">
        <v>0</v>
      </c>
    </row>
    <row r="28602" spans="2:2" hidden="1">
      <c r="B28602">
        <v>0</v>
      </c>
    </row>
    <row r="28603" spans="2:2" hidden="1">
      <c r="B28603">
        <v>0</v>
      </c>
    </row>
    <row r="28604" spans="2:2" hidden="1">
      <c r="B28604">
        <v>0</v>
      </c>
    </row>
    <row r="28605" spans="2:2" hidden="1">
      <c r="B28605">
        <v>0</v>
      </c>
    </row>
    <row r="28606" spans="2:2" hidden="1">
      <c r="B28606">
        <v>0</v>
      </c>
    </row>
    <row r="28607" spans="2:2" hidden="1">
      <c r="B28607">
        <v>0</v>
      </c>
    </row>
    <row r="28608" spans="2:2" hidden="1">
      <c r="B28608">
        <v>0</v>
      </c>
    </row>
    <row r="28609" spans="2:2" hidden="1">
      <c r="B28609">
        <v>0</v>
      </c>
    </row>
    <row r="28610" spans="2:2" hidden="1">
      <c r="B28610">
        <v>0</v>
      </c>
    </row>
    <row r="28611" spans="2:2" hidden="1">
      <c r="B28611">
        <v>0</v>
      </c>
    </row>
    <row r="28612" spans="2:2" hidden="1">
      <c r="B28612">
        <v>0</v>
      </c>
    </row>
    <row r="28613" spans="2:2" hidden="1">
      <c r="B28613">
        <v>0</v>
      </c>
    </row>
    <row r="28614" spans="2:2" hidden="1">
      <c r="B28614">
        <v>0</v>
      </c>
    </row>
    <row r="28615" spans="2:2" hidden="1">
      <c r="B28615">
        <v>0</v>
      </c>
    </row>
    <row r="28616" spans="2:2" hidden="1">
      <c r="B28616">
        <v>0</v>
      </c>
    </row>
    <row r="28617" spans="2:2" hidden="1">
      <c r="B28617">
        <v>0</v>
      </c>
    </row>
    <row r="28618" spans="2:2" hidden="1">
      <c r="B28618">
        <v>0</v>
      </c>
    </row>
    <row r="28619" spans="2:2" hidden="1">
      <c r="B28619">
        <v>0</v>
      </c>
    </row>
    <row r="28620" spans="2:2" hidden="1">
      <c r="B28620">
        <v>0</v>
      </c>
    </row>
    <row r="28621" spans="2:2" hidden="1">
      <c r="B28621">
        <v>0</v>
      </c>
    </row>
    <row r="28622" spans="2:2" hidden="1">
      <c r="B28622">
        <v>0</v>
      </c>
    </row>
    <row r="28623" spans="2:2" hidden="1">
      <c r="B28623">
        <v>0</v>
      </c>
    </row>
    <row r="28624" spans="2:2" hidden="1">
      <c r="B28624">
        <v>0</v>
      </c>
    </row>
    <row r="28625" spans="2:2" hidden="1">
      <c r="B28625">
        <v>0</v>
      </c>
    </row>
    <row r="28626" spans="2:2" hidden="1">
      <c r="B28626">
        <v>0</v>
      </c>
    </row>
    <row r="28627" spans="2:2" hidden="1">
      <c r="B28627">
        <v>0</v>
      </c>
    </row>
    <row r="28628" spans="2:2" hidden="1">
      <c r="B28628">
        <v>0</v>
      </c>
    </row>
    <row r="28629" spans="2:2" hidden="1">
      <c r="B28629">
        <v>0</v>
      </c>
    </row>
    <row r="28630" spans="2:2" hidden="1">
      <c r="B28630">
        <v>0</v>
      </c>
    </row>
    <row r="28631" spans="2:2" hidden="1">
      <c r="B28631">
        <v>0</v>
      </c>
    </row>
    <row r="28632" spans="2:2" hidden="1">
      <c r="B28632">
        <v>0</v>
      </c>
    </row>
    <row r="28633" spans="2:2" hidden="1">
      <c r="B28633">
        <v>0</v>
      </c>
    </row>
    <row r="28634" spans="2:2" hidden="1">
      <c r="B28634">
        <v>0</v>
      </c>
    </row>
    <row r="28635" spans="2:2" hidden="1">
      <c r="B28635">
        <v>0</v>
      </c>
    </row>
    <row r="28636" spans="2:2" hidden="1">
      <c r="B28636">
        <v>0</v>
      </c>
    </row>
    <row r="28637" spans="2:2" hidden="1">
      <c r="B28637">
        <v>0</v>
      </c>
    </row>
    <row r="28638" spans="2:2" hidden="1">
      <c r="B28638">
        <v>0</v>
      </c>
    </row>
    <row r="28639" spans="2:2" hidden="1">
      <c r="B28639">
        <v>0</v>
      </c>
    </row>
    <row r="28640" spans="2:2" hidden="1">
      <c r="B28640">
        <v>0</v>
      </c>
    </row>
    <row r="28641" spans="2:2" hidden="1">
      <c r="B28641">
        <v>0</v>
      </c>
    </row>
    <row r="28642" spans="2:2" hidden="1">
      <c r="B28642">
        <v>0</v>
      </c>
    </row>
    <row r="28643" spans="2:2" hidden="1">
      <c r="B28643">
        <v>0</v>
      </c>
    </row>
    <row r="28644" spans="2:2" hidden="1">
      <c r="B28644">
        <v>0</v>
      </c>
    </row>
    <row r="28645" spans="2:2" hidden="1">
      <c r="B28645">
        <v>0</v>
      </c>
    </row>
    <row r="28646" spans="2:2" hidden="1">
      <c r="B28646">
        <v>0</v>
      </c>
    </row>
    <row r="28647" spans="2:2" hidden="1">
      <c r="B28647">
        <v>0</v>
      </c>
    </row>
    <row r="28648" spans="2:2" hidden="1">
      <c r="B28648">
        <v>0</v>
      </c>
    </row>
    <row r="28649" spans="2:2" hidden="1">
      <c r="B28649">
        <v>0</v>
      </c>
    </row>
    <row r="28650" spans="2:2" hidden="1">
      <c r="B28650">
        <v>0</v>
      </c>
    </row>
    <row r="28651" spans="2:2" hidden="1">
      <c r="B28651">
        <v>0</v>
      </c>
    </row>
    <row r="28652" spans="2:2" hidden="1">
      <c r="B28652">
        <v>0</v>
      </c>
    </row>
    <row r="28653" spans="2:2" hidden="1">
      <c r="B28653">
        <v>0</v>
      </c>
    </row>
    <row r="28654" spans="2:2" hidden="1">
      <c r="B28654">
        <v>0</v>
      </c>
    </row>
    <row r="28655" spans="2:2" hidden="1">
      <c r="B28655">
        <v>0</v>
      </c>
    </row>
    <row r="28656" spans="2:2" hidden="1">
      <c r="B28656">
        <v>0</v>
      </c>
    </row>
    <row r="28657" spans="2:2" hidden="1">
      <c r="B28657">
        <v>0</v>
      </c>
    </row>
    <row r="28658" spans="2:2" hidden="1">
      <c r="B28658">
        <v>0</v>
      </c>
    </row>
    <row r="28659" spans="2:2" hidden="1">
      <c r="B28659">
        <v>0</v>
      </c>
    </row>
    <row r="28660" spans="2:2" hidden="1">
      <c r="B28660">
        <v>0</v>
      </c>
    </row>
    <row r="28661" spans="2:2" hidden="1">
      <c r="B28661">
        <v>0</v>
      </c>
    </row>
    <row r="28662" spans="2:2" hidden="1">
      <c r="B28662">
        <v>0</v>
      </c>
    </row>
    <row r="28663" spans="2:2" hidden="1">
      <c r="B28663">
        <v>0</v>
      </c>
    </row>
    <row r="28664" spans="2:2" hidden="1">
      <c r="B28664">
        <v>0</v>
      </c>
    </row>
    <row r="28665" spans="2:2" hidden="1">
      <c r="B28665">
        <v>0</v>
      </c>
    </row>
    <row r="28666" spans="2:2" hidden="1">
      <c r="B28666">
        <v>0</v>
      </c>
    </row>
    <row r="28667" spans="2:2" hidden="1">
      <c r="B28667">
        <v>0</v>
      </c>
    </row>
    <row r="28668" spans="2:2" hidden="1">
      <c r="B28668">
        <v>0</v>
      </c>
    </row>
    <row r="28669" spans="2:2" hidden="1">
      <c r="B28669">
        <v>0</v>
      </c>
    </row>
    <row r="28670" spans="2:2" hidden="1">
      <c r="B28670">
        <v>0</v>
      </c>
    </row>
    <row r="28671" spans="2:2" hidden="1">
      <c r="B28671">
        <v>0</v>
      </c>
    </row>
    <row r="28672" spans="2:2" hidden="1">
      <c r="B28672">
        <v>0</v>
      </c>
    </row>
    <row r="28673" spans="2:2" hidden="1">
      <c r="B28673">
        <v>0</v>
      </c>
    </row>
    <row r="28674" spans="2:2" hidden="1">
      <c r="B28674">
        <v>0</v>
      </c>
    </row>
    <row r="28675" spans="2:2" hidden="1">
      <c r="B28675">
        <v>0</v>
      </c>
    </row>
    <row r="28676" spans="2:2" hidden="1">
      <c r="B28676">
        <v>0</v>
      </c>
    </row>
    <row r="28677" spans="2:2" hidden="1">
      <c r="B28677">
        <v>0</v>
      </c>
    </row>
    <row r="28678" spans="2:2" hidden="1">
      <c r="B28678">
        <v>0</v>
      </c>
    </row>
    <row r="28679" spans="2:2" hidden="1">
      <c r="B28679">
        <v>0</v>
      </c>
    </row>
    <row r="28680" spans="2:2" hidden="1">
      <c r="B28680">
        <v>0</v>
      </c>
    </row>
    <row r="28681" spans="2:2" hidden="1">
      <c r="B28681">
        <v>0</v>
      </c>
    </row>
    <row r="28682" spans="2:2" hidden="1">
      <c r="B28682">
        <v>0</v>
      </c>
    </row>
    <row r="28683" spans="2:2" hidden="1">
      <c r="B28683">
        <v>0</v>
      </c>
    </row>
    <row r="28684" spans="2:2" hidden="1">
      <c r="B28684">
        <v>0</v>
      </c>
    </row>
    <row r="28685" spans="2:2" hidden="1">
      <c r="B28685">
        <v>0</v>
      </c>
    </row>
    <row r="28686" spans="2:2" hidden="1">
      <c r="B28686">
        <v>0</v>
      </c>
    </row>
    <row r="28687" spans="2:2" hidden="1">
      <c r="B28687">
        <v>0</v>
      </c>
    </row>
    <row r="28688" spans="2:2" hidden="1">
      <c r="B28688">
        <v>0</v>
      </c>
    </row>
    <row r="28689" spans="2:2" hidden="1">
      <c r="B28689">
        <v>0</v>
      </c>
    </row>
    <row r="28690" spans="2:2" hidden="1">
      <c r="B28690">
        <v>0</v>
      </c>
    </row>
    <row r="28691" spans="2:2" hidden="1">
      <c r="B28691">
        <v>0</v>
      </c>
    </row>
    <row r="28692" spans="2:2" hidden="1">
      <c r="B28692">
        <v>0</v>
      </c>
    </row>
    <row r="28693" spans="2:2" hidden="1">
      <c r="B28693">
        <v>0</v>
      </c>
    </row>
    <row r="28694" spans="2:2" hidden="1">
      <c r="B28694">
        <v>0</v>
      </c>
    </row>
    <row r="28695" spans="2:2" hidden="1">
      <c r="B28695">
        <v>0</v>
      </c>
    </row>
    <row r="28696" spans="2:2" hidden="1">
      <c r="B28696">
        <v>0</v>
      </c>
    </row>
    <row r="28697" spans="2:2" hidden="1">
      <c r="B28697">
        <v>0</v>
      </c>
    </row>
    <row r="28698" spans="2:2" hidden="1">
      <c r="B28698">
        <v>0</v>
      </c>
    </row>
    <row r="28699" spans="2:2" hidden="1">
      <c r="B28699">
        <v>0</v>
      </c>
    </row>
    <row r="28700" spans="2:2" hidden="1">
      <c r="B28700">
        <v>0</v>
      </c>
    </row>
    <row r="28701" spans="2:2" hidden="1">
      <c r="B28701">
        <v>0</v>
      </c>
    </row>
    <row r="28702" spans="2:2" hidden="1">
      <c r="B28702">
        <v>0</v>
      </c>
    </row>
    <row r="28703" spans="2:2" hidden="1">
      <c r="B28703">
        <v>0</v>
      </c>
    </row>
    <row r="28704" spans="2:2" hidden="1">
      <c r="B28704">
        <v>0</v>
      </c>
    </row>
    <row r="28705" spans="2:2" hidden="1">
      <c r="B28705">
        <v>0</v>
      </c>
    </row>
    <row r="28706" spans="2:2" hidden="1">
      <c r="B28706">
        <v>0</v>
      </c>
    </row>
    <row r="28707" spans="2:2" hidden="1">
      <c r="B28707">
        <v>0</v>
      </c>
    </row>
    <row r="28708" spans="2:2" hidden="1">
      <c r="B28708">
        <v>0</v>
      </c>
    </row>
    <row r="28709" spans="2:2" hidden="1">
      <c r="B28709">
        <v>0</v>
      </c>
    </row>
    <row r="28710" spans="2:2" hidden="1">
      <c r="B28710">
        <v>0</v>
      </c>
    </row>
    <row r="28711" spans="2:2" hidden="1">
      <c r="B28711">
        <v>0</v>
      </c>
    </row>
    <row r="28712" spans="2:2" hidden="1">
      <c r="B28712">
        <v>0</v>
      </c>
    </row>
    <row r="28713" spans="2:2" hidden="1">
      <c r="B28713">
        <v>0</v>
      </c>
    </row>
    <row r="28714" spans="2:2" hidden="1">
      <c r="B28714">
        <v>0</v>
      </c>
    </row>
    <row r="28715" spans="2:2" hidden="1">
      <c r="B28715">
        <v>0</v>
      </c>
    </row>
    <row r="28716" spans="2:2" hidden="1">
      <c r="B28716">
        <v>0</v>
      </c>
    </row>
    <row r="28717" spans="2:2" hidden="1">
      <c r="B28717">
        <v>0</v>
      </c>
    </row>
    <row r="28718" spans="2:2" hidden="1">
      <c r="B28718">
        <v>0</v>
      </c>
    </row>
    <row r="28719" spans="2:2" hidden="1">
      <c r="B28719">
        <v>0</v>
      </c>
    </row>
    <row r="28720" spans="2:2" hidden="1">
      <c r="B28720">
        <v>0</v>
      </c>
    </row>
    <row r="28721" spans="2:2" hidden="1">
      <c r="B28721">
        <v>0</v>
      </c>
    </row>
    <row r="28722" spans="2:2" hidden="1">
      <c r="B28722">
        <v>0</v>
      </c>
    </row>
    <row r="28723" spans="2:2" hidden="1">
      <c r="B28723">
        <v>0</v>
      </c>
    </row>
    <row r="28724" spans="2:2" hidden="1">
      <c r="B28724">
        <v>0</v>
      </c>
    </row>
    <row r="28725" spans="2:2" hidden="1">
      <c r="B28725">
        <v>0</v>
      </c>
    </row>
    <row r="28726" spans="2:2" hidden="1">
      <c r="B28726">
        <v>0</v>
      </c>
    </row>
    <row r="28727" spans="2:2" hidden="1">
      <c r="B28727">
        <v>0</v>
      </c>
    </row>
    <row r="28728" spans="2:2" hidden="1">
      <c r="B28728">
        <v>0</v>
      </c>
    </row>
    <row r="28729" spans="2:2" hidden="1">
      <c r="B28729">
        <v>0</v>
      </c>
    </row>
    <row r="28730" spans="2:2" hidden="1">
      <c r="B28730">
        <v>0</v>
      </c>
    </row>
    <row r="28731" spans="2:2" hidden="1">
      <c r="B28731">
        <v>0</v>
      </c>
    </row>
    <row r="28732" spans="2:2" hidden="1">
      <c r="B28732">
        <v>0</v>
      </c>
    </row>
    <row r="28733" spans="2:2" hidden="1">
      <c r="B28733">
        <v>0</v>
      </c>
    </row>
    <row r="28734" spans="2:2" hidden="1">
      <c r="B28734">
        <v>0</v>
      </c>
    </row>
    <row r="28735" spans="2:2" hidden="1">
      <c r="B28735">
        <v>0</v>
      </c>
    </row>
    <row r="28736" spans="2:2" hidden="1">
      <c r="B28736">
        <v>0</v>
      </c>
    </row>
    <row r="28737" spans="2:2" hidden="1">
      <c r="B28737">
        <v>0</v>
      </c>
    </row>
    <row r="28738" spans="2:2" hidden="1">
      <c r="B28738">
        <v>0</v>
      </c>
    </row>
    <row r="28739" spans="2:2" hidden="1">
      <c r="B28739">
        <v>0</v>
      </c>
    </row>
    <row r="28740" spans="2:2" hidden="1">
      <c r="B28740">
        <v>0</v>
      </c>
    </row>
    <row r="28741" spans="2:2" hidden="1">
      <c r="B28741">
        <v>0</v>
      </c>
    </row>
    <row r="28742" spans="2:2" hidden="1">
      <c r="B28742">
        <v>0</v>
      </c>
    </row>
    <row r="28743" spans="2:2" hidden="1">
      <c r="B28743">
        <v>0</v>
      </c>
    </row>
    <row r="28744" spans="2:2" hidden="1">
      <c r="B28744">
        <v>0</v>
      </c>
    </row>
    <row r="28745" spans="2:2" hidden="1">
      <c r="B28745">
        <v>0</v>
      </c>
    </row>
    <row r="28746" spans="2:2" hidden="1">
      <c r="B28746">
        <v>0</v>
      </c>
    </row>
    <row r="28747" spans="2:2" hidden="1">
      <c r="B28747">
        <v>0</v>
      </c>
    </row>
    <row r="28748" spans="2:2" hidden="1">
      <c r="B28748">
        <v>0</v>
      </c>
    </row>
    <row r="28749" spans="2:2" hidden="1">
      <c r="B28749">
        <v>0</v>
      </c>
    </row>
    <row r="28750" spans="2:2" hidden="1">
      <c r="B28750">
        <v>0</v>
      </c>
    </row>
    <row r="28751" spans="2:2" hidden="1">
      <c r="B28751">
        <v>0</v>
      </c>
    </row>
    <row r="28752" spans="2:2" hidden="1">
      <c r="B28752">
        <v>0</v>
      </c>
    </row>
    <row r="28753" spans="2:2" hidden="1">
      <c r="B28753">
        <v>0</v>
      </c>
    </row>
    <row r="28754" spans="2:2" hidden="1">
      <c r="B28754">
        <v>0</v>
      </c>
    </row>
    <row r="28755" spans="2:2" hidden="1">
      <c r="B28755">
        <v>0</v>
      </c>
    </row>
    <row r="28756" spans="2:2" hidden="1">
      <c r="B28756">
        <v>0</v>
      </c>
    </row>
    <row r="28757" spans="2:2" hidden="1">
      <c r="B28757">
        <v>0</v>
      </c>
    </row>
    <row r="28758" spans="2:2" hidden="1">
      <c r="B28758">
        <v>0</v>
      </c>
    </row>
    <row r="28759" spans="2:2" hidden="1">
      <c r="B28759">
        <v>0</v>
      </c>
    </row>
    <row r="28760" spans="2:2" hidden="1">
      <c r="B28760">
        <v>0</v>
      </c>
    </row>
    <row r="28761" spans="2:2" hidden="1">
      <c r="B28761">
        <v>0</v>
      </c>
    </row>
    <row r="28762" spans="2:2" hidden="1">
      <c r="B28762">
        <v>0</v>
      </c>
    </row>
    <row r="28763" spans="2:2" hidden="1">
      <c r="B28763">
        <v>0</v>
      </c>
    </row>
    <row r="28764" spans="2:2" hidden="1">
      <c r="B28764">
        <v>0</v>
      </c>
    </row>
    <row r="28765" spans="2:2" hidden="1">
      <c r="B28765">
        <v>0</v>
      </c>
    </row>
    <row r="28766" spans="2:2" hidden="1">
      <c r="B28766">
        <v>0</v>
      </c>
    </row>
    <row r="28767" spans="2:2" hidden="1">
      <c r="B28767">
        <v>0</v>
      </c>
    </row>
    <row r="28768" spans="2:2" hidden="1">
      <c r="B28768">
        <v>0</v>
      </c>
    </row>
    <row r="28769" spans="2:2" hidden="1">
      <c r="B28769">
        <v>0</v>
      </c>
    </row>
    <row r="28770" spans="2:2" hidden="1">
      <c r="B28770">
        <v>0</v>
      </c>
    </row>
    <row r="28771" spans="2:2" hidden="1">
      <c r="B28771">
        <v>0</v>
      </c>
    </row>
    <row r="28772" spans="2:2" hidden="1">
      <c r="B28772">
        <v>0</v>
      </c>
    </row>
    <row r="28773" spans="2:2" hidden="1">
      <c r="B28773">
        <v>0</v>
      </c>
    </row>
    <row r="28774" spans="2:2" hidden="1">
      <c r="B28774">
        <v>0</v>
      </c>
    </row>
    <row r="28775" spans="2:2" hidden="1">
      <c r="B28775">
        <v>0</v>
      </c>
    </row>
    <row r="28776" spans="2:2" hidden="1">
      <c r="B28776">
        <v>0</v>
      </c>
    </row>
    <row r="28777" spans="2:2" hidden="1">
      <c r="B28777">
        <v>0</v>
      </c>
    </row>
    <row r="28778" spans="2:2" hidden="1">
      <c r="B28778">
        <v>0</v>
      </c>
    </row>
    <row r="28779" spans="2:2" hidden="1">
      <c r="B28779">
        <v>0</v>
      </c>
    </row>
    <row r="28780" spans="2:2" hidden="1">
      <c r="B28780">
        <v>0</v>
      </c>
    </row>
    <row r="28781" spans="2:2" hidden="1">
      <c r="B28781">
        <v>0</v>
      </c>
    </row>
    <row r="28782" spans="2:2" hidden="1">
      <c r="B28782">
        <v>0</v>
      </c>
    </row>
    <row r="28783" spans="2:2" hidden="1">
      <c r="B28783">
        <v>0</v>
      </c>
    </row>
    <row r="28784" spans="2:2" hidden="1">
      <c r="B28784">
        <v>0</v>
      </c>
    </row>
    <row r="28785" spans="2:2" hidden="1">
      <c r="B28785">
        <v>0</v>
      </c>
    </row>
    <row r="28786" spans="2:2" hidden="1">
      <c r="B28786">
        <v>0</v>
      </c>
    </row>
    <row r="28787" spans="2:2" hidden="1">
      <c r="B28787">
        <v>0</v>
      </c>
    </row>
    <row r="28788" spans="2:2" hidden="1">
      <c r="B28788">
        <v>0</v>
      </c>
    </row>
    <row r="28789" spans="2:2" hidden="1">
      <c r="B28789">
        <v>0</v>
      </c>
    </row>
    <row r="28790" spans="2:2" hidden="1">
      <c r="B28790">
        <v>0</v>
      </c>
    </row>
    <row r="28791" spans="2:2" hidden="1">
      <c r="B28791">
        <v>0</v>
      </c>
    </row>
    <row r="28792" spans="2:2" hidden="1">
      <c r="B28792">
        <v>0</v>
      </c>
    </row>
    <row r="28793" spans="2:2" hidden="1">
      <c r="B28793">
        <v>0</v>
      </c>
    </row>
    <row r="28794" spans="2:2" hidden="1">
      <c r="B28794">
        <v>0</v>
      </c>
    </row>
    <row r="28795" spans="2:2" hidden="1">
      <c r="B28795">
        <v>0</v>
      </c>
    </row>
    <row r="28796" spans="2:2" hidden="1">
      <c r="B28796">
        <v>0</v>
      </c>
    </row>
    <row r="28797" spans="2:2" hidden="1">
      <c r="B28797">
        <v>0</v>
      </c>
    </row>
    <row r="28798" spans="2:2" hidden="1">
      <c r="B28798">
        <v>0</v>
      </c>
    </row>
    <row r="28799" spans="2:2" hidden="1">
      <c r="B28799">
        <v>0</v>
      </c>
    </row>
    <row r="28800" spans="2:2" hidden="1">
      <c r="B28800">
        <v>0</v>
      </c>
    </row>
    <row r="28801" spans="2:2" hidden="1">
      <c r="B28801">
        <v>0</v>
      </c>
    </row>
    <row r="28802" spans="2:2" hidden="1">
      <c r="B28802">
        <v>0</v>
      </c>
    </row>
    <row r="28803" spans="2:2" hidden="1">
      <c r="B28803">
        <v>0</v>
      </c>
    </row>
    <row r="28804" spans="2:2" hidden="1">
      <c r="B28804">
        <v>0</v>
      </c>
    </row>
    <row r="28805" spans="2:2" hidden="1">
      <c r="B28805">
        <v>0</v>
      </c>
    </row>
    <row r="28806" spans="2:2" hidden="1">
      <c r="B28806">
        <v>0</v>
      </c>
    </row>
    <row r="28807" spans="2:2" hidden="1">
      <c r="B28807">
        <v>0</v>
      </c>
    </row>
    <row r="28808" spans="2:2" hidden="1">
      <c r="B28808">
        <v>0</v>
      </c>
    </row>
    <row r="28809" spans="2:2" hidden="1">
      <c r="B28809">
        <v>0</v>
      </c>
    </row>
    <row r="28810" spans="2:2" hidden="1">
      <c r="B28810">
        <v>0</v>
      </c>
    </row>
    <row r="28811" spans="2:2" hidden="1">
      <c r="B28811">
        <v>0</v>
      </c>
    </row>
    <row r="28812" spans="2:2" hidden="1">
      <c r="B28812">
        <v>0</v>
      </c>
    </row>
    <row r="28813" spans="2:2" hidden="1">
      <c r="B28813">
        <v>0</v>
      </c>
    </row>
    <row r="28814" spans="2:2" hidden="1">
      <c r="B28814">
        <v>0</v>
      </c>
    </row>
    <row r="28815" spans="2:2" hidden="1">
      <c r="B28815">
        <v>0</v>
      </c>
    </row>
    <row r="28816" spans="2:2" hidden="1">
      <c r="B28816">
        <v>0</v>
      </c>
    </row>
    <row r="28817" spans="2:2" hidden="1">
      <c r="B28817">
        <v>0</v>
      </c>
    </row>
    <row r="28818" spans="2:2" hidden="1">
      <c r="B28818">
        <v>0</v>
      </c>
    </row>
    <row r="28819" spans="2:2" hidden="1">
      <c r="B28819">
        <v>0</v>
      </c>
    </row>
    <row r="28820" spans="2:2" hidden="1">
      <c r="B28820">
        <v>0</v>
      </c>
    </row>
    <row r="28821" spans="2:2" hidden="1">
      <c r="B28821">
        <v>0</v>
      </c>
    </row>
    <row r="28822" spans="2:2" hidden="1">
      <c r="B28822">
        <v>0</v>
      </c>
    </row>
    <row r="28823" spans="2:2" hidden="1">
      <c r="B28823">
        <v>0</v>
      </c>
    </row>
    <row r="28824" spans="2:2" hidden="1">
      <c r="B28824">
        <v>0</v>
      </c>
    </row>
    <row r="28825" spans="2:2" hidden="1">
      <c r="B28825">
        <v>0</v>
      </c>
    </row>
    <row r="28826" spans="2:2" hidden="1">
      <c r="B28826">
        <v>0</v>
      </c>
    </row>
    <row r="28827" spans="2:2" hidden="1">
      <c r="B28827">
        <v>0</v>
      </c>
    </row>
    <row r="28828" spans="2:2" hidden="1">
      <c r="B28828">
        <v>0</v>
      </c>
    </row>
    <row r="28829" spans="2:2" hidden="1">
      <c r="B28829">
        <v>0</v>
      </c>
    </row>
    <row r="28830" spans="2:2" hidden="1">
      <c r="B28830">
        <v>0</v>
      </c>
    </row>
    <row r="28831" spans="2:2" hidden="1">
      <c r="B28831">
        <v>0</v>
      </c>
    </row>
    <row r="28832" spans="2:2" hidden="1">
      <c r="B28832">
        <v>0</v>
      </c>
    </row>
    <row r="28833" spans="2:2" hidden="1">
      <c r="B28833">
        <v>0</v>
      </c>
    </row>
    <row r="28834" spans="2:2" hidden="1">
      <c r="B28834">
        <v>0</v>
      </c>
    </row>
    <row r="28835" spans="2:2" hidden="1">
      <c r="B28835">
        <v>0</v>
      </c>
    </row>
    <row r="28836" spans="2:2" hidden="1">
      <c r="B28836">
        <v>0</v>
      </c>
    </row>
    <row r="28837" spans="2:2" hidden="1">
      <c r="B28837">
        <v>0</v>
      </c>
    </row>
    <row r="28838" spans="2:2" hidden="1">
      <c r="B28838">
        <v>0</v>
      </c>
    </row>
    <row r="28839" spans="2:2" hidden="1">
      <c r="B28839">
        <v>0</v>
      </c>
    </row>
    <row r="28840" spans="2:2" hidden="1">
      <c r="B28840">
        <v>0</v>
      </c>
    </row>
    <row r="28841" spans="2:2" hidden="1">
      <c r="B28841">
        <v>0</v>
      </c>
    </row>
    <row r="28842" spans="2:2" hidden="1">
      <c r="B28842">
        <v>0</v>
      </c>
    </row>
    <row r="28843" spans="2:2" hidden="1">
      <c r="B28843">
        <v>0</v>
      </c>
    </row>
    <row r="28844" spans="2:2" hidden="1">
      <c r="B28844">
        <v>0</v>
      </c>
    </row>
    <row r="28845" spans="2:2" hidden="1">
      <c r="B28845">
        <v>0</v>
      </c>
    </row>
    <row r="28846" spans="2:2" hidden="1">
      <c r="B28846">
        <v>0</v>
      </c>
    </row>
    <row r="28847" spans="2:2" hidden="1">
      <c r="B28847">
        <v>0</v>
      </c>
    </row>
    <row r="28848" spans="2:2" hidden="1">
      <c r="B28848">
        <v>0</v>
      </c>
    </row>
    <row r="28849" spans="2:2" hidden="1">
      <c r="B28849">
        <v>0</v>
      </c>
    </row>
    <row r="28850" spans="2:2" hidden="1">
      <c r="B28850">
        <v>0</v>
      </c>
    </row>
    <row r="28851" spans="2:2" hidden="1">
      <c r="B28851">
        <v>0</v>
      </c>
    </row>
    <row r="28852" spans="2:2" hidden="1">
      <c r="B28852">
        <v>0</v>
      </c>
    </row>
    <row r="28853" spans="2:2" hidden="1">
      <c r="B28853">
        <v>0</v>
      </c>
    </row>
    <row r="28854" spans="2:2" hidden="1">
      <c r="B28854">
        <v>0</v>
      </c>
    </row>
    <row r="28855" spans="2:2" hidden="1">
      <c r="B28855">
        <v>0</v>
      </c>
    </row>
    <row r="28856" spans="2:2" hidden="1">
      <c r="B28856">
        <v>0</v>
      </c>
    </row>
    <row r="28857" spans="2:2" hidden="1">
      <c r="B28857">
        <v>0</v>
      </c>
    </row>
    <row r="28858" spans="2:2" hidden="1">
      <c r="B28858">
        <v>0</v>
      </c>
    </row>
    <row r="28859" spans="2:2" hidden="1">
      <c r="B28859">
        <v>0</v>
      </c>
    </row>
    <row r="28860" spans="2:2" hidden="1">
      <c r="B28860">
        <v>0</v>
      </c>
    </row>
    <row r="28861" spans="2:2" hidden="1">
      <c r="B28861">
        <v>0</v>
      </c>
    </row>
    <row r="28862" spans="2:2" hidden="1">
      <c r="B28862">
        <v>0</v>
      </c>
    </row>
    <row r="28863" spans="2:2" hidden="1">
      <c r="B28863">
        <v>0</v>
      </c>
    </row>
    <row r="28864" spans="2:2" hidden="1">
      <c r="B28864">
        <v>0</v>
      </c>
    </row>
    <row r="28865" spans="2:2" hidden="1">
      <c r="B28865">
        <v>0</v>
      </c>
    </row>
    <row r="28866" spans="2:2" hidden="1">
      <c r="B28866">
        <v>0</v>
      </c>
    </row>
    <row r="28867" spans="2:2" hidden="1">
      <c r="B28867">
        <v>0</v>
      </c>
    </row>
    <row r="28868" spans="2:2" hidden="1">
      <c r="B28868">
        <v>0</v>
      </c>
    </row>
    <row r="28869" spans="2:2" hidden="1">
      <c r="B28869">
        <v>0</v>
      </c>
    </row>
    <row r="28870" spans="2:2" hidden="1">
      <c r="B28870">
        <v>0</v>
      </c>
    </row>
    <row r="28871" spans="2:2" hidden="1">
      <c r="B28871">
        <v>0</v>
      </c>
    </row>
    <row r="28872" spans="2:2" hidden="1">
      <c r="B28872">
        <v>0</v>
      </c>
    </row>
    <row r="28873" spans="2:2" hidden="1">
      <c r="B28873">
        <v>0</v>
      </c>
    </row>
    <row r="28874" spans="2:2" hidden="1">
      <c r="B28874">
        <v>0</v>
      </c>
    </row>
    <row r="28875" spans="2:2" hidden="1">
      <c r="B28875">
        <v>0</v>
      </c>
    </row>
    <row r="28876" spans="2:2" hidden="1">
      <c r="B28876">
        <v>0</v>
      </c>
    </row>
    <row r="28877" spans="2:2" hidden="1">
      <c r="B28877">
        <v>0</v>
      </c>
    </row>
    <row r="28878" spans="2:2" hidden="1">
      <c r="B28878">
        <v>0</v>
      </c>
    </row>
    <row r="28879" spans="2:2" hidden="1">
      <c r="B28879">
        <v>0</v>
      </c>
    </row>
    <row r="28880" spans="2:2" hidden="1">
      <c r="B28880">
        <v>0</v>
      </c>
    </row>
    <row r="28881" spans="2:2" hidden="1">
      <c r="B28881">
        <v>0</v>
      </c>
    </row>
    <row r="28882" spans="2:2" hidden="1">
      <c r="B28882">
        <v>0</v>
      </c>
    </row>
    <row r="28883" spans="2:2" hidden="1">
      <c r="B28883">
        <v>0</v>
      </c>
    </row>
    <row r="28884" spans="2:2" hidden="1">
      <c r="B28884">
        <v>0</v>
      </c>
    </row>
    <row r="28885" spans="2:2" hidden="1">
      <c r="B28885">
        <v>0</v>
      </c>
    </row>
    <row r="28886" spans="2:2" hidden="1">
      <c r="B28886">
        <v>0</v>
      </c>
    </row>
    <row r="28887" spans="2:2" hidden="1">
      <c r="B28887">
        <v>0</v>
      </c>
    </row>
    <row r="28888" spans="2:2" hidden="1">
      <c r="B28888">
        <v>0</v>
      </c>
    </row>
    <row r="28889" spans="2:2" hidden="1">
      <c r="B28889">
        <v>0</v>
      </c>
    </row>
    <row r="28890" spans="2:2" hidden="1">
      <c r="B28890">
        <v>0</v>
      </c>
    </row>
    <row r="28891" spans="2:2" hidden="1">
      <c r="B28891">
        <v>0</v>
      </c>
    </row>
    <row r="28892" spans="2:2" hidden="1">
      <c r="B28892">
        <v>0</v>
      </c>
    </row>
    <row r="28893" spans="2:2" hidden="1">
      <c r="B28893">
        <v>0</v>
      </c>
    </row>
    <row r="28894" spans="2:2" hidden="1">
      <c r="B28894">
        <v>0</v>
      </c>
    </row>
    <row r="28895" spans="2:2" hidden="1">
      <c r="B28895">
        <v>0</v>
      </c>
    </row>
    <row r="28896" spans="2:2" hidden="1">
      <c r="B28896">
        <v>0</v>
      </c>
    </row>
    <row r="28897" spans="2:2" hidden="1">
      <c r="B28897">
        <v>0</v>
      </c>
    </row>
    <row r="28898" spans="2:2" hidden="1">
      <c r="B28898">
        <v>0</v>
      </c>
    </row>
    <row r="28899" spans="2:2" hidden="1">
      <c r="B28899">
        <v>0</v>
      </c>
    </row>
    <row r="28900" spans="2:2" hidden="1">
      <c r="B28900">
        <v>0</v>
      </c>
    </row>
    <row r="28901" spans="2:2" hidden="1">
      <c r="B28901">
        <v>0</v>
      </c>
    </row>
    <row r="28902" spans="2:2" hidden="1">
      <c r="B28902">
        <v>0</v>
      </c>
    </row>
    <row r="28903" spans="2:2" hidden="1">
      <c r="B28903">
        <v>0</v>
      </c>
    </row>
    <row r="28904" spans="2:2" hidden="1">
      <c r="B28904">
        <v>0</v>
      </c>
    </row>
    <row r="28905" spans="2:2" hidden="1">
      <c r="B28905">
        <v>0</v>
      </c>
    </row>
    <row r="28906" spans="2:2" hidden="1">
      <c r="B28906">
        <v>0</v>
      </c>
    </row>
    <row r="28907" spans="2:2" hidden="1">
      <c r="B28907">
        <v>0</v>
      </c>
    </row>
    <row r="28908" spans="2:2" hidden="1">
      <c r="B28908">
        <v>0</v>
      </c>
    </row>
    <row r="28909" spans="2:2" hidden="1">
      <c r="B28909">
        <v>0</v>
      </c>
    </row>
    <row r="28910" spans="2:2" hidden="1">
      <c r="B28910">
        <v>0</v>
      </c>
    </row>
    <row r="28911" spans="2:2" hidden="1">
      <c r="B28911">
        <v>0</v>
      </c>
    </row>
    <row r="28912" spans="2:2" hidden="1">
      <c r="B28912">
        <v>0</v>
      </c>
    </row>
    <row r="28913" spans="2:2" hidden="1">
      <c r="B28913">
        <v>0</v>
      </c>
    </row>
    <row r="28914" spans="2:2" hidden="1">
      <c r="B28914">
        <v>0</v>
      </c>
    </row>
    <row r="28915" spans="2:2" hidden="1">
      <c r="B28915">
        <v>0</v>
      </c>
    </row>
    <row r="28916" spans="2:2" hidden="1">
      <c r="B28916">
        <v>0</v>
      </c>
    </row>
    <row r="28917" spans="2:2" hidden="1">
      <c r="B28917">
        <v>0</v>
      </c>
    </row>
    <row r="28918" spans="2:2" hidden="1">
      <c r="B28918">
        <v>0</v>
      </c>
    </row>
    <row r="28919" spans="2:2" hidden="1">
      <c r="B28919">
        <v>0</v>
      </c>
    </row>
    <row r="28920" spans="2:2" hidden="1">
      <c r="B28920">
        <v>0</v>
      </c>
    </row>
    <row r="28921" spans="2:2" hidden="1">
      <c r="B28921">
        <v>0</v>
      </c>
    </row>
    <row r="28922" spans="2:2" hidden="1">
      <c r="B28922">
        <v>0</v>
      </c>
    </row>
    <row r="28923" spans="2:2" hidden="1">
      <c r="B28923">
        <v>0</v>
      </c>
    </row>
    <row r="28924" spans="2:2" hidden="1">
      <c r="B28924">
        <v>0</v>
      </c>
    </row>
    <row r="28925" spans="2:2" hidden="1">
      <c r="B28925">
        <v>0</v>
      </c>
    </row>
    <row r="28926" spans="2:2" hidden="1">
      <c r="B28926">
        <v>0</v>
      </c>
    </row>
    <row r="28927" spans="2:2" hidden="1">
      <c r="B28927">
        <v>0</v>
      </c>
    </row>
    <row r="28928" spans="2:2" hidden="1">
      <c r="B28928">
        <v>0</v>
      </c>
    </row>
    <row r="28929" spans="2:2" hidden="1">
      <c r="B28929">
        <v>0</v>
      </c>
    </row>
    <row r="28930" spans="2:2" hidden="1">
      <c r="B28930">
        <v>0</v>
      </c>
    </row>
    <row r="28931" spans="2:2" hidden="1">
      <c r="B28931">
        <v>0</v>
      </c>
    </row>
    <row r="28932" spans="2:2" hidden="1">
      <c r="B28932">
        <v>0</v>
      </c>
    </row>
    <row r="28933" spans="2:2" hidden="1">
      <c r="B28933">
        <v>0</v>
      </c>
    </row>
    <row r="28934" spans="2:2" hidden="1">
      <c r="B28934">
        <v>0</v>
      </c>
    </row>
    <row r="28935" spans="2:2" hidden="1">
      <c r="B28935">
        <v>0</v>
      </c>
    </row>
    <row r="28936" spans="2:2" hidden="1">
      <c r="B28936">
        <v>0</v>
      </c>
    </row>
    <row r="28937" spans="2:2" hidden="1">
      <c r="B28937">
        <v>0</v>
      </c>
    </row>
    <row r="28938" spans="2:2" hidden="1">
      <c r="B28938">
        <v>0</v>
      </c>
    </row>
    <row r="28939" spans="2:2" hidden="1">
      <c r="B28939">
        <v>0</v>
      </c>
    </row>
    <row r="28940" spans="2:2" hidden="1">
      <c r="B28940">
        <v>0</v>
      </c>
    </row>
    <row r="28941" spans="2:2" hidden="1">
      <c r="B28941">
        <v>0</v>
      </c>
    </row>
    <row r="28942" spans="2:2" hidden="1">
      <c r="B28942">
        <v>0</v>
      </c>
    </row>
    <row r="28943" spans="2:2" hidden="1">
      <c r="B28943">
        <v>0</v>
      </c>
    </row>
    <row r="28944" spans="2:2" hidden="1">
      <c r="B28944">
        <v>0</v>
      </c>
    </row>
    <row r="28945" spans="2:2" hidden="1">
      <c r="B28945">
        <v>0</v>
      </c>
    </row>
    <row r="28946" spans="2:2" hidden="1">
      <c r="B28946">
        <v>0</v>
      </c>
    </row>
    <row r="28947" spans="2:2" hidden="1">
      <c r="B28947">
        <v>0</v>
      </c>
    </row>
    <row r="28948" spans="2:2" hidden="1">
      <c r="B28948">
        <v>0</v>
      </c>
    </row>
    <row r="28949" spans="2:2" hidden="1">
      <c r="B28949">
        <v>0</v>
      </c>
    </row>
    <row r="28950" spans="2:2" hidden="1">
      <c r="B28950">
        <v>0</v>
      </c>
    </row>
    <row r="28951" spans="2:2" hidden="1">
      <c r="B28951">
        <v>0</v>
      </c>
    </row>
    <row r="28952" spans="2:2" hidden="1">
      <c r="B28952">
        <v>0</v>
      </c>
    </row>
    <row r="28953" spans="2:2" hidden="1">
      <c r="B28953">
        <v>0</v>
      </c>
    </row>
    <row r="28954" spans="2:2" hidden="1">
      <c r="B28954">
        <v>0</v>
      </c>
    </row>
    <row r="28955" spans="2:2" hidden="1">
      <c r="B28955">
        <v>0</v>
      </c>
    </row>
    <row r="28956" spans="2:2" hidden="1">
      <c r="B28956">
        <v>0</v>
      </c>
    </row>
    <row r="28957" spans="2:2" hidden="1">
      <c r="B28957">
        <v>0</v>
      </c>
    </row>
    <row r="28958" spans="2:2" hidden="1">
      <c r="B28958">
        <v>0</v>
      </c>
    </row>
    <row r="28959" spans="2:2" hidden="1">
      <c r="B28959">
        <v>0</v>
      </c>
    </row>
    <row r="28960" spans="2:2" hidden="1">
      <c r="B28960">
        <v>0</v>
      </c>
    </row>
    <row r="28961" spans="2:2" hidden="1">
      <c r="B28961">
        <v>0</v>
      </c>
    </row>
    <row r="28962" spans="2:2" hidden="1">
      <c r="B28962">
        <v>0</v>
      </c>
    </row>
    <row r="28963" spans="2:2" hidden="1">
      <c r="B28963">
        <v>0</v>
      </c>
    </row>
    <row r="28964" spans="2:2" hidden="1">
      <c r="B28964">
        <v>0</v>
      </c>
    </row>
    <row r="28965" spans="2:2" hidden="1">
      <c r="B28965">
        <v>0</v>
      </c>
    </row>
    <row r="28966" spans="2:2" hidden="1">
      <c r="B28966">
        <v>0</v>
      </c>
    </row>
    <row r="28967" spans="2:2" hidden="1">
      <c r="B28967">
        <v>0</v>
      </c>
    </row>
    <row r="28968" spans="2:2" hidden="1">
      <c r="B28968">
        <v>0</v>
      </c>
    </row>
    <row r="28969" spans="2:2" hidden="1">
      <c r="B28969">
        <v>0</v>
      </c>
    </row>
    <row r="28970" spans="2:2" hidden="1">
      <c r="B28970">
        <v>0</v>
      </c>
    </row>
    <row r="28971" spans="2:2" hidden="1">
      <c r="B28971">
        <v>0</v>
      </c>
    </row>
    <row r="28972" spans="2:2" hidden="1">
      <c r="B28972">
        <v>0</v>
      </c>
    </row>
    <row r="28973" spans="2:2" hidden="1">
      <c r="B28973">
        <v>0</v>
      </c>
    </row>
    <row r="28974" spans="2:2" hidden="1">
      <c r="B28974">
        <v>0</v>
      </c>
    </row>
    <row r="28975" spans="2:2" hidden="1">
      <c r="B28975">
        <v>0</v>
      </c>
    </row>
    <row r="28976" spans="2:2" hidden="1">
      <c r="B28976">
        <v>0</v>
      </c>
    </row>
    <row r="28977" spans="2:2" hidden="1">
      <c r="B28977">
        <v>0</v>
      </c>
    </row>
    <row r="28978" spans="2:2" hidden="1">
      <c r="B28978">
        <v>0</v>
      </c>
    </row>
    <row r="28979" spans="2:2" hidden="1">
      <c r="B28979">
        <v>0</v>
      </c>
    </row>
    <row r="28980" spans="2:2" hidden="1">
      <c r="B28980">
        <v>0</v>
      </c>
    </row>
    <row r="28981" spans="2:2" hidden="1">
      <c r="B28981">
        <v>0</v>
      </c>
    </row>
    <row r="28982" spans="2:2" hidden="1">
      <c r="B28982">
        <v>0</v>
      </c>
    </row>
    <row r="28983" spans="2:2" hidden="1">
      <c r="B28983">
        <v>0</v>
      </c>
    </row>
    <row r="28984" spans="2:2" hidden="1">
      <c r="B28984">
        <v>0</v>
      </c>
    </row>
    <row r="28985" spans="2:2" hidden="1">
      <c r="B28985">
        <v>0</v>
      </c>
    </row>
    <row r="28986" spans="2:2" hidden="1">
      <c r="B28986">
        <v>0</v>
      </c>
    </row>
    <row r="28987" spans="2:2" hidden="1">
      <c r="B28987">
        <v>0</v>
      </c>
    </row>
    <row r="28988" spans="2:2" hidden="1">
      <c r="B28988">
        <v>0</v>
      </c>
    </row>
    <row r="28989" spans="2:2" hidden="1">
      <c r="B28989">
        <v>0</v>
      </c>
    </row>
    <row r="28990" spans="2:2" hidden="1">
      <c r="B28990">
        <v>0</v>
      </c>
    </row>
    <row r="28991" spans="2:2" hidden="1">
      <c r="B28991">
        <v>0</v>
      </c>
    </row>
    <row r="28992" spans="2:2" hidden="1">
      <c r="B28992">
        <v>0</v>
      </c>
    </row>
    <row r="28993" spans="2:2" hidden="1">
      <c r="B28993">
        <v>0</v>
      </c>
    </row>
    <row r="28994" spans="2:2" hidden="1">
      <c r="B28994">
        <v>0</v>
      </c>
    </row>
    <row r="28995" spans="2:2" hidden="1">
      <c r="B28995">
        <v>0</v>
      </c>
    </row>
    <row r="28996" spans="2:2" hidden="1">
      <c r="B28996">
        <v>0</v>
      </c>
    </row>
    <row r="28997" spans="2:2" hidden="1">
      <c r="B28997">
        <v>0</v>
      </c>
    </row>
    <row r="28998" spans="2:2" hidden="1">
      <c r="B28998">
        <v>0</v>
      </c>
    </row>
    <row r="28999" spans="2:2" hidden="1">
      <c r="B28999">
        <v>0</v>
      </c>
    </row>
    <row r="29000" spans="2:2" hidden="1">
      <c r="B29000">
        <v>0</v>
      </c>
    </row>
    <row r="29001" spans="2:2" hidden="1">
      <c r="B29001">
        <v>0</v>
      </c>
    </row>
    <row r="29002" spans="2:2" hidden="1">
      <c r="B29002">
        <v>0</v>
      </c>
    </row>
    <row r="29003" spans="2:2" hidden="1">
      <c r="B29003">
        <v>0</v>
      </c>
    </row>
    <row r="29004" spans="2:2" hidden="1">
      <c r="B29004">
        <v>0</v>
      </c>
    </row>
    <row r="29005" spans="2:2" hidden="1">
      <c r="B29005">
        <v>0</v>
      </c>
    </row>
    <row r="29006" spans="2:2" hidden="1">
      <c r="B29006">
        <v>0</v>
      </c>
    </row>
    <row r="29007" spans="2:2" hidden="1">
      <c r="B29007">
        <v>0</v>
      </c>
    </row>
    <row r="29008" spans="2:2" hidden="1">
      <c r="B29008">
        <v>0</v>
      </c>
    </row>
    <row r="29009" spans="2:2" hidden="1">
      <c r="B29009">
        <v>0</v>
      </c>
    </row>
    <row r="29010" spans="2:2" hidden="1">
      <c r="B29010">
        <v>0</v>
      </c>
    </row>
    <row r="29011" spans="2:2" hidden="1">
      <c r="B29011">
        <v>0</v>
      </c>
    </row>
    <row r="29012" spans="2:2" hidden="1">
      <c r="B29012">
        <v>0</v>
      </c>
    </row>
    <row r="29013" spans="2:2" hidden="1">
      <c r="B29013">
        <v>0</v>
      </c>
    </row>
    <row r="29014" spans="2:2" hidden="1">
      <c r="B29014">
        <v>0</v>
      </c>
    </row>
    <row r="29015" spans="2:2" hidden="1">
      <c r="B29015">
        <v>0</v>
      </c>
    </row>
    <row r="29016" spans="2:2" hidden="1">
      <c r="B29016">
        <v>0</v>
      </c>
    </row>
    <row r="29017" spans="2:2" hidden="1">
      <c r="B29017">
        <v>0</v>
      </c>
    </row>
    <row r="29018" spans="2:2" hidden="1">
      <c r="B29018">
        <v>0</v>
      </c>
    </row>
    <row r="29019" spans="2:2" hidden="1">
      <c r="B29019">
        <v>0</v>
      </c>
    </row>
    <row r="29020" spans="2:2" hidden="1">
      <c r="B29020">
        <v>0</v>
      </c>
    </row>
    <row r="29021" spans="2:2" hidden="1">
      <c r="B29021">
        <v>0</v>
      </c>
    </row>
    <row r="29022" spans="2:2" hidden="1">
      <c r="B29022">
        <v>0</v>
      </c>
    </row>
    <row r="29023" spans="2:2" hidden="1">
      <c r="B29023">
        <v>0</v>
      </c>
    </row>
    <row r="29024" spans="2:2" hidden="1">
      <c r="B29024">
        <v>0</v>
      </c>
    </row>
    <row r="29025" spans="2:2" hidden="1">
      <c r="B29025">
        <v>0</v>
      </c>
    </row>
    <row r="29026" spans="2:2" hidden="1">
      <c r="B29026">
        <v>0</v>
      </c>
    </row>
    <row r="29027" spans="2:2" hidden="1">
      <c r="B29027">
        <v>0</v>
      </c>
    </row>
    <row r="29028" spans="2:2" hidden="1">
      <c r="B29028">
        <v>0</v>
      </c>
    </row>
    <row r="29029" spans="2:2" hidden="1">
      <c r="B29029">
        <v>0</v>
      </c>
    </row>
    <row r="29030" spans="2:2" hidden="1">
      <c r="B29030">
        <v>0</v>
      </c>
    </row>
    <row r="29031" spans="2:2" hidden="1">
      <c r="B29031">
        <v>0</v>
      </c>
    </row>
    <row r="29032" spans="2:2" hidden="1">
      <c r="B29032">
        <v>0</v>
      </c>
    </row>
    <row r="29033" spans="2:2" hidden="1">
      <c r="B29033">
        <v>0</v>
      </c>
    </row>
    <row r="29034" spans="2:2" hidden="1">
      <c r="B29034">
        <v>0</v>
      </c>
    </row>
    <row r="29035" spans="2:2" hidden="1">
      <c r="B29035">
        <v>0</v>
      </c>
    </row>
    <row r="29036" spans="2:2" hidden="1">
      <c r="B29036">
        <v>0</v>
      </c>
    </row>
    <row r="29037" spans="2:2" hidden="1">
      <c r="B29037">
        <v>0</v>
      </c>
    </row>
    <row r="29038" spans="2:2" hidden="1">
      <c r="B29038">
        <v>0</v>
      </c>
    </row>
    <row r="29039" spans="2:2" hidden="1">
      <c r="B29039">
        <v>0</v>
      </c>
    </row>
    <row r="29040" spans="2:2" hidden="1">
      <c r="B29040">
        <v>0</v>
      </c>
    </row>
    <row r="29041" spans="2:2" hidden="1">
      <c r="B29041">
        <v>0</v>
      </c>
    </row>
    <row r="29042" spans="2:2" hidden="1">
      <c r="B29042">
        <v>0</v>
      </c>
    </row>
    <row r="29043" spans="2:2" hidden="1">
      <c r="B29043">
        <v>0</v>
      </c>
    </row>
    <row r="29044" spans="2:2" hidden="1">
      <c r="B29044">
        <v>0</v>
      </c>
    </row>
    <row r="29045" spans="2:2" hidden="1">
      <c r="B29045">
        <v>0</v>
      </c>
    </row>
    <row r="29046" spans="2:2" hidden="1">
      <c r="B29046">
        <v>0</v>
      </c>
    </row>
    <row r="29047" spans="2:2" hidden="1">
      <c r="B29047">
        <v>0</v>
      </c>
    </row>
    <row r="29048" spans="2:2" hidden="1">
      <c r="B29048">
        <v>0</v>
      </c>
    </row>
    <row r="29049" spans="2:2" hidden="1">
      <c r="B29049">
        <v>0</v>
      </c>
    </row>
    <row r="29050" spans="2:2" hidden="1">
      <c r="B29050">
        <v>0</v>
      </c>
    </row>
    <row r="29051" spans="2:2" hidden="1">
      <c r="B29051">
        <v>0</v>
      </c>
    </row>
    <row r="29052" spans="2:2" hidden="1">
      <c r="B29052">
        <v>0</v>
      </c>
    </row>
    <row r="29053" spans="2:2" hidden="1">
      <c r="B29053">
        <v>0</v>
      </c>
    </row>
    <row r="29054" spans="2:2" hidden="1">
      <c r="B29054">
        <v>0</v>
      </c>
    </row>
    <row r="29055" spans="2:2" hidden="1">
      <c r="B29055">
        <v>0</v>
      </c>
    </row>
    <row r="29056" spans="2:2" hidden="1">
      <c r="B29056">
        <v>0</v>
      </c>
    </row>
    <row r="29057" spans="2:2" hidden="1">
      <c r="B29057">
        <v>0</v>
      </c>
    </row>
    <row r="29058" spans="2:2" hidden="1">
      <c r="B29058">
        <v>0</v>
      </c>
    </row>
    <row r="29059" spans="2:2" hidden="1">
      <c r="B29059">
        <v>0</v>
      </c>
    </row>
    <row r="29060" spans="2:2" hidden="1">
      <c r="B29060">
        <v>0</v>
      </c>
    </row>
    <row r="29061" spans="2:2" hidden="1">
      <c r="B29061">
        <v>0</v>
      </c>
    </row>
    <row r="29062" spans="2:2" hidden="1">
      <c r="B29062">
        <v>0</v>
      </c>
    </row>
    <row r="29063" spans="2:2" hidden="1">
      <c r="B29063">
        <v>0</v>
      </c>
    </row>
    <row r="29064" spans="2:2" hidden="1">
      <c r="B29064">
        <v>0</v>
      </c>
    </row>
    <row r="29065" spans="2:2" hidden="1">
      <c r="B29065">
        <v>0</v>
      </c>
    </row>
    <row r="29066" spans="2:2" hidden="1">
      <c r="B29066">
        <v>0</v>
      </c>
    </row>
    <row r="29067" spans="2:2" hidden="1">
      <c r="B29067">
        <v>0</v>
      </c>
    </row>
    <row r="29068" spans="2:2" hidden="1">
      <c r="B29068">
        <v>0</v>
      </c>
    </row>
    <row r="29069" spans="2:2" hidden="1">
      <c r="B29069">
        <v>0</v>
      </c>
    </row>
    <row r="29070" spans="2:2" hidden="1">
      <c r="B29070">
        <v>0</v>
      </c>
    </row>
    <row r="29071" spans="2:2" hidden="1">
      <c r="B29071">
        <v>0</v>
      </c>
    </row>
    <row r="29072" spans="2:2" hidden="1">
      <c r="B29072">
        <v>0</v>
      </c>
    </row>
    <row r="29073" spans="2:2" hidden="1">
      <c r="B29073">
        <v>0</v>
      </c>
    </row>
    <row r="29074" spans="2:2" hidden="1">
      <c r="B29074">
        <v>0</v>
      </c>
    </row>
    <row r="29075" spans="2:2" hidden="1">
      <c r="B29075">
        <v>0</v>
      </c>
    </row>
    <row r="29076" spans="2:2" hidden="1">
      <c r="B29076">
        <v>0</v>
      </c>
    </row>
    <row r="29077" spans="2:2" hidden="1">
      <c r="B29077">
        <v>0</v>
      </c>
    </row>
    <row r="29078" spans="2:2" hidden="1">
      <c r="B29078">
        <v>0</v>
      </c>
    </row>
    <row r="29079" spans="2:2" hidden="1">
      <c r="B29079">
        <v>0</v>
      </c>
    </row>
    <row r="29080" spans="2:2" hidden="1">
      <c r="B29080">
        <v>0</v>
      </c>
    </row>
    <row r="29081" spans="2:2" hidden="1">
      <c r="B29081">
        <v>0</v>
      </c>
    </row>
    <row r="29082" spans="2:2" hidden="1">
      <c r="B29082">
        <v>0</v>
      </c>
    </row>
    <row r="29083" spans="2:2" hidden="1">
      <c r="B29083">
        <v>0</v>
      </c>
    </row>
    <row r="29084" spans="2:2" hidden="1">
      <c r="B29084">
        <v>0</v>
      </c>
    </row>
    <row r="29085" spans="2:2" hidden="1">
      <c r="B29085">
        <v>0</v>
      </c>
    </row>
    <row r="29086" spans="2:2" hidden="1">
      <c r="B29086">
        <v>0</v>
      </c>
    </row>
    <row r="29087" spans="2:2" hidden="1">
      <c r="B29087">
        <v>0</v>
      </c>
    </row>
    <row r="29088" spans="2:2" hidden="1">
      <c r="B29088">
        <v>0</v>
      </c>
    </row>
    <row r="29089" spans="2:2" hidden="1">
      <c r="B29089">
        <v>0</v>
      </c>
    </row>
    <row r="29090" spans="2:2" hidden="1">
      <c r="B29090">
        <v>0</v>
      </c>
    </row>
    <row r="29091" spans="2:2" hidden="1">
      <c r="B29091">
        <v>0</v>
      </c>
    </row>
    <row r="29092" spans="2:2" hidden="1">
      <c r="B29092">
        <v>0</v>
      </c>
    </row>
    <row r="29093" spans="2:2" hidden="1">
      <c r="B29093">
        <v>0</v>
      </c>
    </row>
    <row r="29094" spans="2:2" hidden="1">
      <c r="B29094">
        <v>0</v>
      </c>
    </row>
    <row r="29095" spans="2:2" hidden="1">
      <c r="B29095">
        <v>0</v>
      </c>
    </row>
    <row r="29096" spans="2:2" hidden="1">
      <c r="B29096">
        <v>0</v>
      </c>
    </row>
    <row r="29097" spans="2:2" hidden="1">
      <c r="B29097">
        <v>0</v>
      </c>
    </row>
    <row r="29098" spans="2:2" hidden="1">
      <c r="B29098">
        <v>0</v>
      </c>
    </row>
    <row r="29099" spans="2:2" hidden="1">
      <c r="B29099">
        <v>0</v>
      </c>
    </row>
    <row r="29100" spans="2:2" hidden="1">
      <c r="B29100">
        <v>0</v>
      </c>
    </row>
    <row r="29101" spans="2:2" hidden="1">
      <c r="B29101">
        <v>0</v>
      </c>
    </row>
    <row r="29102" spans="2:2" hidden="1">
      <c r="B29102">
        <v>0</v>
      </c>
    </row>
    <row r="29103" spans="2:2" hidden="1">
      <c r="B29103">
        <v>0</v>
      </c>
    </row>
    <row r="29104" spans="2:2" hidden="1">
      <c r="B29104">
        <v>0</v>
      </c>
    </row>
    <row r="29105" spans="2:2" hidden="1">
      <c r="B29105">
        <v>0</v>
      </c>
    </row>
    <row r="29106" spans="2:2" hidden="1">
      <c r="B29106">
        <v>0</v>
      </c>
    </row>
    <row r="29107" spans="2:2" hidden="1">
      <c r="B29107">
        <v>0</v>
      </c>
    </row>
    <row r="29108" spans="2:2" hidden="1">
      <c r="B29108">
        <v>0</v>
      </c>
    </row>
    <row r="29109" spans="2:2" hidden="1">
      <c r="B29109">
        <v>0</v>
      </c>
    </row>
    <row r="29110" spans="2:2" hidden="1">
      <c r="B29110">
        <v>0</v>
      </c>
    </row>
    <row r="29111" spans="2:2" hidden="1">
      <c r="B29111">
        <v>0</v>
      </c>
    </row>
    <row r="29112" spans="2:2" hidden="1">
      <c r="B29112">
        <v>0</v>
      </c>
    </row>
    <row r="29113" spans="2:2" hidden="1">
      <c r="B29113">
        <v>0</v>
      </c>
    </row>
    <row r="29114" spans="2:2" hidden="1">
      <c r="B29114">
        <v>0</v>
      </c>
    </row>
    <row r="29115" spans="2:2" hidden="1">
      <c r="B29115">
        <v>0</v>
      </c>
    </row>
    <row r="29116" spans="2:2" hidden="1">
      <c r="B29116">
        <v>0</v>
      </c>
    </row>
    <row r="29117" spans="2:2" hidden="1">
      <c r="B29117">
        <v>0</v>
      </c>
    </row>
    <row r="29118" spans="2:2" hidden="1">
      <c r="B29118">
        <v>0</v>
      </c>
    </row>
    <row r="29119" spans="2:2" hidden="1">
      <c r="B29119">
        <v>0</v>
      </c>
    </row>
    <row r="29120" spans="2:2" hidden="1">
      <c r="B29120">
        <v>0</v>
      </c>
    </row>
    <row r="29121" spans="2:2" hidden="1">
      <c r="B29121">
        <v>0</v>
      </c>
    </row>
    <row r="29122" spans="2:2" hidden="1">
      <c r="B29122">
        <v>0</v>
      </c>
    </row>
    <row r="29123" spans="2:2" hidden="1">
      <c r="B29123">
        <v>0</v>
      </c>
    </row>
    <row r="29124" spans="2:2" hidden="1">
      <c r="B29124">
        <v>0</v>
      </c>
    </row>
    <row r="29125" spans="2:2" hidden="1">
      <c r="B29125">
        <v>0</v>
      </c>
    </row>
    <row r="29126" spans="2:2" hidden="1">
      <c r="B29126">
        <v>0</v>
      </c>
    </row>
    <row r="29127" spans="2:2" hidden="1">
      <c r="B29127">
        <v>0</v>
      </c>
    </row>
    <row r="29128" spans="2:2" hidden="1">
      <c r="B29128">
        <v>0</v>
      </c>
    </row>
    <row r="29129" spans="2:2" hidden="1">
      <c r="B29129">
        <v>0</v>
      </c>
    </row>
    <row r="29130" spans="2:2" hidden="1">
      <c r="B29130">
        <v>0</v>
      </c>
    </row>
    <row r="29131" spans="2:2" hidden="1">
      <c r="B29131">
        <v>0</v>
      </c>
    </row>
    <row r="29132" spans="2:2" hidden="1">
      <c r="B29132">
        <v>0</v>
      </c>
    </row>
    <row r="29133" spans="2:2" hidden="1">
      <c r="B29133">
        <v>0</v>
      </c>
    </row>
    <row r="29134" spans="2:2" hidden="1">
      <c r="B29134">
        <v>0</v>
      </c>
    </row>
    <row r="29135" spans="2:2" hidden="1">
      <c r="B29135">
        <v>0</v>
      </c>
    </row>
    <row r="29136" spans="2:2" hidden="1">
      <c r="B29136">
        <v>0</v>
      </c>
    </row>
    <row r="29137" spans="2:2" hidden="1">
      <c r="B29137">
        <v>0</v>
      </c>
    </row>
    <row r="29138" spans="2:2" hidden="1">
      <c r="B29138">
        <v>0</v>
      </c>
    </row>
    <row r="29139" spans="2:2" hidden="1">
      <c r="B29139">
        <v>0</v>
      </c>
    </row>
    <row r="29140" spans="2:2" hidden="1">
      <c r="B29140">
        <v>0</v>
      </c>
    </row>
    <row r="29141" spans="2:2" hidden="1">
      <c r="B29141">
        <v>0</v>
      </c>
    </row>
    <row r="29142" spans="2:2" hidden="1">
      <c r="B29142">
        <v>0</v>
      </c>
    </row>
    <row r="29143" spans="2:2" hidden="1">
      <c r="B29143">
        <v>0</v>
      </c>
    </row>
    <row r="29144" spans="2:2" hidden="1">
      <c r="B29144">
        <v>0</v>
      </c>
    </row>
    <row r="29145" spans="2:2" hidden="1">
      <c r="B29145">
        <v>0</v>
      </c>
    </row>
    <row r="29146" spans="2:2" hidden="1">
      <c r="B29146">
        <v>0</v>
      </c>
    </row>
    <row r="29147" spans="2:2" hidden="1">
      <c r="B29147">
        <v>0</v>
      </c>
    </row>
    <row r="29148" spans="2:2" hidden="1">
      <c r="B29148">
        <v>0</v>
      </c>
    </row>
    <row r="29149" spans="2:2" hidden="1">
      <c r="B29149">
        <v>0</v>
      </c>
    </row>
    <row r="29150" spans="2:2" hidden="1">
      <c r="B29150">
        <v>0</v>
      </c>
    </row>
    <row r="29151" spans="2:2" hidden="1">
      <c r="B29151">
        <v>0</v>
      </c>
    </row>
    <row r="29152" spans="2:2" hidden="1">
      <c r="B29152">
        <v>0</v>
      </c>
    </row>
    <row r="29153" spans="2:2" hidden="1">
      <c r="B29153">
        <v>0</v>
      </c>
    </row>
    <row r="29154" spans="2:2" hidden="1">
      <c r="B29154">
        <v>0</v>
      </c>
    </row>
    <row r="29155" spans="2:2" hidden="1">
      <c r="B29155">
        <v>0</v>
      </c>
    </row>
    <row r="29156" spans="2:2" hidden="1">
      <c r="B29156">
        <v>0</v>
      </c>
    </row>
    <row r="29157" spans="2:2" hidden="1">
      <c r="B29157">
        <v>0</v>
      </c>
    </row>
    <row r="29158" spans="2:2" hidden="1">
      <c r="B29158">
        <v>0</v>
      </c>
    </row>
    <row r="29159" spans="2:2" hidden="1">
      <c r="B29159">
        <v>0</v>
      </c>
    </row>
    <row r="29160" spans="2:2" hidden="1">
      <c r="B29160">
        <v>0</v>
      </c>
    </row>
    <row r="29161" spans="2:2" hidden="1">
      <c r="B29161">
        <v>0</v>
      </c>
    </row>
    <row r="29162" spans="2:2" hidden="1">
      <c r="B29162">
        <v>0</v>
      </c>
    </row>
    <row r="29163" spans="2:2" hidden="1">
      <c r="B29163">
        <v>0</v>
      </c>
    </row>
    <row r="29164" spans="2:2" hidden="1">
      <c r="B29164">
        <v>0</v>
      </c>
    </row>
    <row r="29165" spans="2:2" hidden="1">
      <c r="B29165">
        <v>0</v>
      </c>
    </row>
    <row r="29166" spans="2:2" hidden="1">
      <c r="B29166">
        <v>0</v>
      </c>
    </row>
    <row r="29167" spans="2:2" hidden="1">
      <c r="B29167">
        <v>0</v>
      </c>
    </row>
    <row r="29168" spans="2:2" hidden="1">
      <c r="B29168">
        <v>0</v>
      </c>
    </row>
    <row r="29169" spans="2:2" hidden="1">
      <c r="B29169">
        <v>0</v>
      </c>
    </row>
    <row r="29170" spans="2:2" hidden="1">
      <c r="B29170">
        <v>0</v>
      </c>
    </row>
    <row r="29171" spans="2:2" hidden="1">
      <c r="B29171">
        <v>0</v>
      </c>
    </row>
    <row r="29172" spans="2:2" hidden="1">
      <c r="B29172">
        <v>0</v>
      </c>
    </row>
    <row r="29173" spans="2:2" hidden="1">
      <c r="B29173">
        <v>0</v>
      </c>
    </row>
    <row r="29174" spans="2:2" hidden="1">
      <c r="B29174">
        <v>0</v>
      </c>
    </row>
    <row r="29175" spans="2:2" hidden="1">
      <c r="B29175">
        <v>0</v>
      </c>
    </row>
    <row r="29176" spans="2:2" hidden="1">
      <c r="B29176">
        <v>0</v>
      </c>
    </row>
    <row r="29177" spans="2:2" hidden="1">
      <c r="B29177">
        <v>0</v>
      </c>
    </row>
    <row r="29178" spans="2:2" hidden="1">
      <c r="B29178">
        <v>0</v>
      </c>
    </row>
    <row r="29179" spans="2:2" hidden="1">
      <c r="B29179">
        <v>0</v>
      </c>
    </row>
    <row r="29180" spans="2:2" hidden="1">
      <c r="B29180">
        <v>0</v>
      </c>
    </row>
    <row r="29181" spans="2:2" hidden="1">
      <c r="B29181">
        <v>0</v>
      </c>
    </row>
    <row r="29182" spans="2:2" hidden="1">
      <c r="B29182">
        <v>0</v>
      </c>
    </row>
    <row r="29183" spans="2:2" hidden="1">
      <c r="B29183">
        <v>0</v>
      </c>
    </row>
    <row r="29184" spans="2:2" hidden="1">
      <c r="B29184">
        <v>0</v>
      </c>
    </row>
    <row r="29185" spans="2:2" hidden="1">
      <c r="B29185">
        <v>0</v>
      </c>
    </row>
    <row r="29186" spans="2:2" hidden="1">
      <c r="B29186">
        <v>0</v>
      </c>
    </row>
    <row r="29187" spans="2:2" hidden="1">
      <c r="B29187">
        <v>0</v>
      </c>
    </row>
    <row r="29188" spans="2:2" hidden="1">
      <c r="B29188">
        <v>0</v>
      </c>
    </row>
    <row r="29189" spans="2:2" hidden="1">
      <c r="B29189">
        <v>0</v>
      </c>
    </row>
    <row r="29190" spans="2:2" hidden="1">
      <c r="B29190">
        <v>0</v>
      </c>
    </row>
    <row r="29191" spans="2:2" hidden="1">
      <c r="B29191">
        <v>0</v>
      </c>
    </row>
    <row r="29192" spans="2:2" hidden="1">
      <c r="B29192">
        <v>0</v>
      </c>
    </row>
    <row r="29193" spans="2:2" hidden="1">
      <c r="B29193">
        <v>0</v>
      </c>
    </row>
    <row r="29194" spans="2:2" hidden="1">
      <c r="B29194">
        <v>0</v>
      </c>
    </row>
    <row r="29195" spans="2:2" hidden="1">
      <c r="B29195">
        <v>0</v>
      </c>
    </row>
    <row r="29196" spans="2:2" hidden="1">
      <c r="B29196">
        <v>0</v>
      </c>
    </row>
    <row r="29197" spans="2:2" hidden="1">
      <c r="B29197">
        <v>0</v>
      </c>
    </row>
    <row r="29198" spans="2:2" hidden="1">
      <c r="B29198">
        <v>0</v>
      </c>
    </row>
    <row r="29199" spans="2:2" hidden="1">
      <c r="B29199">
        <v>0</v>
      </c>
    </row>
    <row r="29200" spans="2:2" hidden="1">
      <c r="B29200">
        <v>0</v>
      </c>
    </row>
    <row r="29201" spans="2:2" hidden="1">
      <c r="B29201">
        <v>0</v>
      </c>
    </row>
    <row r="29202" spans="2:2" hidden="1">
      <c r="B29202">
        <v>0</v>
      </c>
    </row>
    <row r="29203" spans="2:2" hidden="1">
      <c r="B29203">
        <v>0</v>
      </c>
    </row>
    <row r="29204" spans="2:2" hidden="1">
      <c r="B29204">
        <v>0</v>
      </c>
    </row>
    <row r="29205" spans="2:2" hidden="1">
      <c r="B29205">
        <v>0</v>
      </c>
    </row>
    <row r="29206" spans="2:2" hidden="1">
      <c r="B29206">
        <v>0</v>
      </c>
    </row>
    <row r="29207" spans="2:2" hidden="1">
      <c r="B29207">
        <v>0</v>
      </c>
    </row>
    <row r="29208" spans="2:2" hidden="1">
      <c r="B29208">
        <v>0</v>
      </c>
    </row>
    <row r="29209" spans="2:2" hidden="1">
      <c r="B29209">
        <v>0</v>
      </c>
    </row>
    <row r="29210" spans="2:2" hidden="1">
      <c r="B29210">
        <v>0</v>
      </c>
    </row>
    <row r="29211" spans="2:2" hidden="1">
      <c r="B29211">
        <v>0</v>
      </c>
    </row>
    <row r="29212" spans="2:2" hidden="1">
      <c r="B29212">
        <v>0</v>
      </c>
    </row>
    <row r="29213" spans="2:2" hidden="1">
      <c r="B29213">
        <v>0</v>
      </c>
    </row>
    <row r="29214" spans="2:2" hidden="1">
      <c r="B29214">
        <v>0</v>
      </c>
    </row>
    <row r="29215" spans="2:2" hidden="1">
      <c r="B29215">
        <v>0</v>
      </c>
    </row>
    <row r="29216" spans="2:2" hidden="1">
      <c r="B29216">
        <v>0</v>
      </c>
    </row>
    <row r="29217" spans="2:2" hidden="1">
      <c r="B29217">
        <v>0</v>
      </c>
    </row>
    <row r="29218" spans="2:2" hidden="1">
      <c r="B29218">
        <v>0</v>
      </c>
    </row>
    <row r="29219" spans="2:2" hidden="1">
      <c r="B29219">
        <v>0</v>
      </c>
    </row>
    <row r="29220" spans="2:2" hidden="1">
      <c r="B29220">
        <v>0</v>
      </c>
    </row>
    <row r="29221" spans="2:2" hidden="1">
      <c r="B29221">
        <v>0</v>
      </c>
    </row>
    <row r="29222" spans="2:2" hidden="1">
      <c r="B29222">
        <v>0</v>
      </c>
    </row>
    <row r="29223" spans="2:2" hidden="1">
      <c r="B29223">
        <v>0</v>
      </c>
    </row>
    <row r="29224" spans="2:2" hidden="1">
      <c r="B29224">
        <v>0</v>
      </c>
    </row>
    <row r="29225" spans="2:2" hidden="1">
      <c r="B29225">
        <v>0</v>
      </c>
    </row>
    <row r="29226" spans="2:2" hidden="1">
      <c r="B29226">
        <v>0</v>
      </c>
    </row>
    <row r="29227" spans="2:2" hidden="1">
      <c r="B29227">
        <v>0</v>
      </c>
    </row>
    <row r="29228" spans="2:2" hidden="1">
      <c r="B29228">
        <v>0</v>
      </c>
    </row>
    <row r="29229" spans="2:2" hidden="1">
      <c r="B29229">
        <v>0</v>
      </c>
    </row>
    <row r="29230" spans="2:2" hidden="1">
      <c r="B29230">
        <v>0</v>
      </c>
    </row>
    <row r="29231" spans="2:2" hidden="1">
      <c r="B29231">
        <v>0</v>
      </c>
    </row>
    <row r="29232" spans="2:2" hidden="1">
      <c r="B29232">
        <v>0</v>
      </c>
    </row>
    <row r="29233" spans="2:2" hidden="1">
      <c r="B29233">
        <v>0</v>
      </c>
    </row>
    <row r="29234" spans="2:2" hidden="1">
      <c r="B29234">
        <v>0</v>
      </c>
    </row>
    <row r="29235" spans="2:2" hidden="1">
      <c r="B29235">
        <v>0</v>
      </c>
    </row>
    <row r="29236" spans="2:2" hidden="1">
      <c r="B29236">
        <v>0</v>
      </c>
    </row>
    <row r="29237" spans="2:2" hidden="1">
      <c r="B29237">
        <v>0</v>
      </c>
    </row>
    <row r="29238" spans="2:2" hidden="1">
      <c r="B29238">
        <v>0</v>
      </c>
    </row>
    <row r="29239" spans="2:2" hidden="1">
      <c r="B29239">
        <v>0</v>
      </c>
    </row>
    <row r="29240" spans="2:2" hidden="1">
      <c r="B29240">
        <v>0</v>
      </c>
    </row>
    <row r="29241" spans="2:2" hidden="1">
      <c r="B29241">
        <v>0</v>
      </c>
    </row>
    <row r="29242" spans="2:2" hidden="1">
      <c r="B29242">
        <v>0</v>
      </c>
    </row>
    <row r="29243" spans="2:2" hidden="1">
      <c r="B29243">
        <v>0</v>
      </c>
    </row>
    <row r="29244" spans="2:2" hidden="1">
      <c r="B29244">
        <v>0</v>
      </c>
    </row>
    <row r="29245" spans="2:2" hidden="1">
      <c r="B29245">
        <v>0</v>
      </c>
    </row>
    <row r="29246" spans="2:2" hidden="1">
      <c r="B29246">
        <v>0</v>
      </c>
    </row>
    <row r="29247" spans="2:2" hidden="1">
      <c r="B29247">
        <v>0</v>
      </c>
    </row>
    <row r="29248" spans="2:2" hidden="1">
      <c r="B29248">
        <v>0</v>
      </c>
    </row>
    <row r="29249" spans="2:2" hidden="1">
      <c r="B29249">
        <v>0</v>
      </c>
    </row>
    <row r="29250" spans="2:2" hidden="1">
      <c r="B29250">
        <v>0</v>
      </c>
    </row>
    <row r="29251" spans="2:2" hidden="1">
      <c r="B29251">
        <v>0</v>
      </c>
    </row>
    <row r="29252" spans="2:2" hidden="1">
      <c r="B29252">
        <v>0</v>
      </c>
    </row>
    <row r="29253" spans="2:2" hidden="1">
      <c r="B29253">
        <v>0</v>
      </c>
    </row>
    <row r="29254" spans="2:2" hidden="1">
      <c r="B29254">
        <v>0</v>
      </c>
    </row>
    <row r="29255" spans="2:2" hidden="1">
      <c r="B29255">
        <v>0</v>
      </c>
    </row>
    <row r="29256" spans="2:2" hidden="1">
      <c r="B29256">
        <v>0</v>
      </c>
    </row>
    <row r="29257" spans="2:2" hidden="1">
      <c r="B29257">
        <v>0</v>
      </c>
    </row>
    <row r="29258" spans="2:2" hidden="1">
      <c r="B29258">
        <v>0</v>
      </c>
    </row>
    <row r="29259" spans="2:2" hidden="1">
      <c r="B29259">
        <v>0</v>
      </c>
    </row>
    <row r="29260" spans="2:2" hidden="1">
      <c r="B29260">
        <v>0</v>
      </c>
    </row>
    <row r="29261" spans="2:2" hidden="1">
      <c r="B29261">
        <v>0</v>
      </c>
    </row>
    <row r="29262" spans="2:2" hidden="1">
      <c r="B29262">
        <v>0</v>
      </c>
    </row>
    <row r="29263" spans="2:2" hidden="1">
      <c r="B29263">
        <v>0</v>
      </c>
    </row>
    <row r="29264" spans="2:2" hidden="1">
      <c r="B29264">
        <v>0</v>
      </c>
    </row>
    <row r="29265" spans="2:2" hidden="1">
      <c r="B29265">
        <v>0</v>
      </c>
    </row>
    <row r="29266" spans="2:2" hidden="1">
      <c r="B29266">
        <v>0</v>
      </c>
    </row>
    <row r="29267" spans="2:2" hidden="1">
      <c r="B29267">
        <v>0</v>
      </c>
    </row>
    <row r="29268" spans="2:2" hidden="1">
      <c r="B29268">
        <v>0</v>
      </c>
    </row>
    <row r="29269" spans="2:2" hidden="1">
      <c r="B29269">
        <v>0</v>
      </c>
    </row>
    <row r="29270" spans="2:2" hidden="1">
      <c r="B29270">
        <v>0</v>
      </c>
    </row>
    <row r="29271" spans="2:2" hidden="1">
      <c r="B29271">
        <v>0</v>
      </c>
    </row>
    <row r="29272" spans="2:2" hidden="1">
      <c r="B29272">
        <v>0</v>
      </c>
    </row>
    <row r="29273" spans="2:2" hidden="1">
      <c r="B29273">
        <v>0</v>
      </c>
    </row>
    <row r="29274" spans="2:2" hidden="1">
      <c r="B29274">
        <v>0</v>
      </c>
    </row>
    <row r="29275" spans="2:2" hidden="1">
      <c r="B29275">
        <v>0</v>
      </c>
    </row>
    <row r="29276" spans="2:2" hidden="1">
      <c r="B29276">
        <v>0</v>
      </c>
    </row>
    <row r="29277" spans="2:2" hidden="1">
      <c r="B29277">
        <v>0</v>
      </c>
    </row>
    <row r="29278" spans="2:2" hidden="1">
      <c r="B29278">
        <v>0</v>
      </c>
    </row>
    <row r="29279" spans="2:2" hidden="1">
      <c r="B29279">
        <v>0</v>
      </c>
    </row>
    <row r="29280" spans="2:2" hidden="1">
      <c r="B29280">
        <v>0</v>
      </c>
    </row>
    <row r="29281" spans="2:2" hidden="1">
      <c r="B29281">
        <v>0</v>
      </c>
    </row>
    <row r="29282" spans="2:2" hidden="1">
      <c r="B29282">
        <v>0</v>
      </c>
    </row>
    <row r="29283" spans="2:2" hidden="1">
      <c r="B29283">
        <v>0</v>
      </c>
    </row>
    <row r="29284" spans="2:2" hidden="1">
      <c r="B29284">
        <v>0</v>
      </c>
    </row>
    <row r="29285" spans="2:2" hidden="1">
      <c r="B29285">
        <v>0</v>
      </c>
    </row>
    <row r="29286" spans="2:2" hidden="1">
      <c r="B29286">
        <v>0</v>
      </c>
    </row>
    <row r="29287" spans="2:2" hidden="1">
      <c r="B29287">
        <v>0</v>
      </c>
    </row>
    <row r="29288" spans="2:2" hidden="1">
      <c r="B29288">
        <v>0</v>
      </c>
    </row>
    <row r="29289" spans="2:2" hidden="1">
      <c r="B29289">
        <v>0</v>
      </c>
    </row>
    <row r="29290" spans="2:2" hidden="1">
      <c r="B29290">
        <v>0</v>
      </c>
    </row>
    <row r="29291" spans="2:2" hidden="1">
      <c r="B29291">
        <v>0</v>
      </c>
    </row>
    <row r="29292" spans="2:2" hidden="1">
      <c r="B29292">
        <v>0</v>
      </c>
    </row>
    <row r="29293" spans="2:2" hidden="1">
      <c r="B29293">
        <v>0</v>
      </c>
    </row>
    <row r="29294" spans="2:2" hidden="1">
      <c r="B29294">
        <v>0</v>
      </c>
    </row>
    <row r="29295" spans="2:2" hidden="1">
      <c r="B29295">
        <v>0</v>
      </c>
    </row>
    <row r="29296" spans="2:2" hidden="1">
      <c r="B29296">
        <v>0</v>
      </c>
    </row>
    <row r="29297" spans="2:2" hidden="1">
      <c r="B29297">
        <v>0</v>
      </c>
    </row>
    <row r="29298" spans="2:2" hidden="1">
      <c r="B29298">
        <v>0</v>
      </c>
    </row>
    <row r="29299" spans="2:2" hidden="1">
      <c r="B29299">
        <v>0</v>
      </c>
    </row>
    <row r="29300" spans="2:2" hidden="1">
      <c r="B29300">
        <v>0</v>
      </c>
    </row>
    <row r="29301" spans="2:2" hidden="1">
      <c r="B29301">
        <v>0</v>
      </c>
    </row>
    <row r="29302" spans="2:2" hidden="1">
      <c r="B29302">
        <v>0</v>
      </c>
    </row>
    <row r="29303" spans="2:2" hidden="1">
      <c r="B29303">
        <v>0</v>
      </c>
    </row>
    <row r="29304" spans="2:2" hidden="1">
      <c r="B29304">
        <v>0</v>
      </c>
    </row>
    <row r="29305" spans="2:2" hidden="1">
      <c r="B29305">
        <v>0</v>
      </c>
    </row>
    <row r="29306" spans="2:2" hidden="1">
      <c r="B29306">
        <v>0</v>
      </c>
    </row>
    <row r="29307" spans="2:2" hidden="1">
      <c r="B29307">
        <v>0</v>
      </c>
    </row>
    <row r="29308" spans="2:2" hidden="1">
      <c r="B29308">
        <v>0</v>
      </c>
    </row>
    <row r="29309" spans="2:2" hidden="1">
      <c r="B29309">
        <v>0</v>
      </c>
    </row>
    <row r="29310" spans="2:2" hidden="1">
      <c r="B29310">
        <v>0</v>
      </c>
    </row>
    <row r="29311" spans="2:2" hidden="1">
      <c r="B29311">
        <v>0</v>
      </c>
    </row>
    <row r="29312" spans="2:2" hidden="1">
      <c r="B29312">
        <v>0</v>
      </c>
    </row>
    <row r="29313" spans="2:2" hidden="1">
      <c r="B29313">
        <v>0</v>
      </c>
    </row>
    <row r="29314" spans="2:2" hidden="1">
      <c r="B29314">
        <v>0</v>
      </c>
    </row>
    <row r="29315" spans="2:2" hidden="1">
      <c r="B29315">
        <v>0</v>
      </c>
    </row>
    <row r="29316" spans="2:2" hidden="1">
      <c r="B29316">
        <v>0</v>
      </c>
    </row>
    <row r="29317" spans="2:2" hidden="1">
      <c r="B29317">
        <v>0</v>
      </c>
    </row>
    <row r="29318" spans="2:2" hidden="1">
      <c r="B29318">
        <v>0</v>
      </c>
    </row>
    <row r="29319" spans="2:2" hidden="1">
      <c r="B29319">
        <v>0</v>
      </c>
    </row>
    <row r="29320" spans="2:2" hidden="1">
      <c r="B29320">
        <v>0</v>
      </c>
    </row>
    <row r="29321" spans="2:2" hidden="1">
      <c r="B29321">
        <v>0</v>
      </c>
    </row>
    <row r="29322" spans="2:2" hidden="1">
      <c r="B29322">
        <v>0</v>
      </c>
    </row>
    <row r="29323" spans="2:2" hidden="1">
      <c r="B29323">
        <v>0</v>
      </c>
    </row>
    <row r="29324" spans="2:2" hidden="1">
      <c r="B29324">
        <v>0</v>
      </c>
    </row>
    <row r="29325" spans="2:2" hidden="1">
      <c r="B29325">
        <v>0</v>
      </c>
    </row>
    <row r="29326" spans="2:2" hidden="1">
      <c r="B29326">
        <v>0</v>
      </c>
    </row>
    <row r="29327" spans="2:2" hidden="1">
      <c r="B29327">
        <v>0</v>
      </c>
    </row>
    <row r="29328" spans="2:2" hidden="1">
      <c r="B29328">
        <v>0</v>
      </c>
    </row>
    <row r="29329" spans="2:2" hidden="1">
      <c r="B29329">
        <v>0</v>
      </c>
    </row>
    <row r="29330" spans="2:2" hidden="1">
      <c r="B29330">
        <v>0</v>
      </c>
    </row>
    <row r="29331" spans="2:2" hidden="1">
      <c r="B29331">
        <v>0</v>
      </c>
    </row>
    <row r="29332" spans="2:2" hidden="1">
      <c r="B29332">
        <v>0</v>
      </c>
    </row>
    <row r="29333" spans="2:2" hidden="1">
      <c r="B29333">
        <v>0</v>
      </c>
    </row>
    <row r="29334" spans="2:2" hidden="1">
      <c r="B29334">
        <v>0</v>
      </c>
    </row>
    <row r="29335" spans="2:2" hidden="1">
      <c r="B29335">
        <v>0</v>
      </c>
    </row>
    <row r="29336" spans="2:2" hidden="1">
      <c r="B29336">
        <v>0</v>
      </c>
    </row>
    <row r="29337" spans="2:2" hidden="1">
      <c r="B29337">
        <v>0</v>
      </c>
    </row>
    <row r="29338" spans="2:2" hidden="1">
      <c r="B29338">
        <v>0</v>
      </c>
    </row>
    <row r="29339" spans="2:2" hidden="1">
      <c r="B29339">
        <v>0</v>
      </c>
    </row>
    <row r="29340" spans="2:2" hidden="1">
      <c r="B29340">
        <v>0</v>
      </c>
    </row>
    <row r="29341" spans="2:2" hidden="1">
      <c r="B29341">
        <v>0</v>
      </c>
    </row>
    <row r="29342" spans="2:2" hidden="1">
      <c r="B29342">
        <v>0</v>
      </c>
    </row>
    <row r="29343" spans="2:2" hidden="1">
      <c r="B29343">
        <v>0</v>
      </c>
    </row>
    <row r="29344" spans="2:2" hidden="1">
      <c r="B29344">
        <v>0</v>
      </c>
    </row>
    <row r="29345" spans="2:2" hidden="1">
      <c r="B29345">
        <v>0</v>
      </c>
    </row>
    <row r="29346" spans="2:2" hidden="1">
      <c r="B29346">
        <v>0</v>
      </c>
    </row>
    <row r="29347" spans="2:2" hidden="1">
      <c r="B29347">
        <v>0</v>
      </c>
    </row>
    <row r="29348" spans="2:2" hidden="1">
      <c r="B29348">
        <v>0</v>
      </c>
    </row>
    <row r="29349" spans="2:2" hidden="1">
      <c r="B29349">
        <v>0</v>
      </c>
    </row>
    <row r="29350" spans="2:2" hidden="1">
      <c r="B29350">
        <v>0</v>
      </c>
    </row>
    <row r="29351" spans="2:2" hidden="1">
      <c r="B29351">
        <v>0</v>
      </c>
    </row>
    <row r="29352" spans="2:2" hidden="1">
      <c r="B29352">
        <v>0</v>
      </c>
    </row>
    <row r="29353" spans="2:2" hidden="1">
      <c r="B29353">
        <v>0</v>
      </c>
    </row>
    <row r="29354" spans="2:2" hidden="1">
      <c r="B29354">
        <v>0</v>
      </c>
    </row>
    <row r="29355" spans="2:2" hidden="1">
      <c r="B29355">
        <v>0</v>
      </c>
    </row>
    <row r="29356" spans="2:2" hidden="1">
      <c r="B29356">
        <v>0</v>
      </c>
    </row>
    <row r="29357" spans="2:2" hidden="1">
      <c r="B29357">
        <v>0</v>
      </c>
    </row>
    <row r="29358" spans="2:2" hidden="1">
      <c r="B29358">
        <v>0</v>
      </c>
    </row>
    <row r="29359" spans="2:2" hidden="1">
      <c r="B29359">
        <v>0</v>
      </c>
    </row>
    <row r="29360" spans="2:2" hidden="1">
      <c r="B29360">
        <v>0</v>
      </c>
    </row>
    <row r="29361" spans="2:2" hidden="1">
      <c r="B29361">
        <v>0</v>
      </c>
    </row>
    <row r="29362" spans="2:2" hidden="1">
      <c r="B29362">
        <v>0</v>
      </c>
    </row>
    <row r="29363" spans="2:2" hidden="1">
      <c r="B29363">
        <v>0</v>
      </c>
    </row>
    <row r="29364" spans="2:2" hidden="1">
      <c r="B29364">
        <v>0</v>
      </c>
    </row>
    <row r="29365" spans="2:2" hidden="1">
      <c r="B29365">
        <v>0</v>
      </c>
    </row>
    <row r="29366" spans="2:2" hidden="1">
      <c r="B29366">
        <v>0</v>
      </c>
    </row>
    <row r="29367" spans="2:2" hidden="1">
      <c r="B29367">
        <v>0</v>
      </c>
    </row>
    <row r="29368" spans="2:2" hidden="1">
      <c r="B29368">
        <v>0</v>
      </c>
    </row>
    <row r="29369" spans="2:2" hidden="1">
      <c r="B29369">
        <v>0</v>
      </c>
    </row>
    <row r="29370" spans="2:2" hidden="1">
      <c r="B29370">
        <v>0</v>
      </c>
    </row>
    <row r="29371" spans="2:2" hidden="1">
      <c r="B29371">
        <v>0</v>
      </c>
    </row>
    <row r="29372" spans="2:2" hidden="1">
      <c r="B29372">
        <v>0</v>
      </c>
    </row>
    <row r="29373" spans="2:2" hidden="1">
      <c r="B29373">
        <v>0</v>
      </c>
    </row>
    <row r="29374" spans="2:2" hidden="1">
      <c r="B29374">
        <v>0</v>
      </c>
    </row>
    <row r="29375" spans="2:2" hidden="1">
      <c r="B29375">
        <v>0</v>
      </c>
    </row>
    <row r="29376" spans="2:2" hidden="1">
      <c r="B29376">
        <v>0</v>
      </c>
    </row>
    <row r="29377" spans="2:2" hidden="1">
      <c r="B29377">
        <v>0</v>
      </c>
    </row>
    <row r="29378" spans="2:2" hidden="1">
      <c r="B29378">
        <v>0</v>
      </c>
    </row>
    <row r="29379" spans="2:2" hidden="1">
      <c r="B29379">
        <v>0</v>
      </c>
    </row>
    <row r="29380" spans="2:2" hidden="1">
      <c r="B29380">
        <v>0</v>
      </c>
    </row>
    <row r="29381" spans="2:2" hidden="1">
      <c r="B29381">
        <v>0</v>
      </c>
    </row>
    <row r="29382" spans="2:2" hidden="1">
      <c r="B29382">
        <v>0</v>
      </c>
    </row>
    <row r="29383" spans="2:2" hidden="1">
      <c r="B29383">
        <v>0</v>
      </c>
    </row>
    <row r="29384" spans="2:2" hidden="1">
      <c r="B29384">
        <v>0</v>
      </c>
    </row>
    <row r="29385" spans="2:2" hidden="1">
      <c r="B29385">
        <v>0</v>
      </c>
    </row>
    <row r="29386" spans="2:2" hidden="1">
      <c r="B29386">
        <v>0</v>
      </c>
    </row>
    <row r="29387" spans="2:2" hidden="1">
      <c r="B29387">
        <v>0</v>
      </c>
    </row>
    <row r="29388" spans="2:2" hidden="1">
      <c r="B29388">
        <v>0</v>
      </c>
    </row>
    <row r="29389" spans="2:2" hidden="1">
      <c r="B29389">
        <v>0</v>
      </c>
    </row>
    <row r="29390" spans="2:2" hidden="1">
      <c r="B29390">
        <v>0</v>
      </c>
    </row>
    <row r="29391" spans="2:2" hidden="1">
      <c r="B29391">
        <v>0</v>
      </c>
    </row>
    <row r="29392" spans="2:2" hidden="1">
      <c r="B29392">
        <v>0</v>
      </c>
    </row>
    <row r="29393" spans="2:2" hidden="1">
      <c r="B29393">
        <v>0</v>
      </c>
    </row>
    <row r="29394" spans="2:2" hidden="1">
      <c r="B29394">
        <v>0</v>
      </c>
    </row>
    <row r="29395" spans="2:2" hidden="1">
      <c r="B29395">
        <v>0</v>
      </c>
    </row>
    <row r="29396" spans="2:2" hidden="1">
      <c r="B29396">
        <v>0</v>
      </c>
    </row>
    <row r="29397" spans="2:2" hidden="1">
      <c r="B29397">
        <v>0</v>
      </c>
    </row>
    <row r="29398" spans="2:2" hidden="1">
      <c r="B29398">
        <v>0</v>
      </c>
    </row>
    <row r="29399" spans="2:2" hidden="1">
      <c r="B29399">
        <v>0</v>
      </c>
    </row>
    <row r="29400" spans="2:2" hidden="1">
      <c r="B29400">
        <v>0</v>
      </c>
    </row>
    <row r="29401" spans="2:2" hidden="1">
      <c r="B29401">
        <v>0</v>
      </c>
    </row>
    <row r="29402" spans="2:2" hidden="1">
      <c r="B29402">
        <v>0</v>
      </c>
    </row>
    <row r="29403" spans="2:2" hidden="1">
      <c r="B29403">
        <v>0</v>
      </c>
    </row>
    <row r="29404" spans="2:2" hidden="1">
      <c r="B29404">
        <v>0</v>
      </c>
    </row>
    <row r="29405" spans="2:2" hidden="1">
      <c r="B29405">
        <v>0</v>
      </c>
    </row>
    <row r="29406" spans="2:2" hidden="1">
      <c r="B29406">
        <v>0</v>
      </c>
    </row>
    <row r="29407" spans="2:2" hidden="1">
      <c r="B29407">
        <v>0</v>
      </c>
    </row>
    <row r="29408" spans="2:2" hidden="1">
      <c r="B29408">
        <v>0</v>
      </c>
    </row>
    <row r="29409" spans="2:2" hidden="1">
      <c r="B29409">
        <v>0</v>
      </c>
    </row>
    <row r="29410" spans="2:2" hidden="1">
      <c r="B29410">
        <v>0</v>
      </c>
    </row>
    <row r="29411" spans="2:2" hidden="1">
      <c r="B29411">
        <v>0</v>
      </c>
    </row>
    <row r="29412" spans="2:2" hidden="1">
      <c r="B29412">
        <v>0</v>
      </c>
    </row>
    <row r="29413" spans="2:2" hidden="1">
      <c r="B29413">
        <v>0</v>
      </c>
    </row>
    <row r="29414" spans="2:2" hidden="1">
      <c r="B29414">
        <v>0</v>
      </c>
    </row>
    <row r="29415" spans="2:2" hidden="1">
      <c r="B29415">
        <v>0</v>
      </c>
    </row>
    <row r="29416" spans="2:2" hidden="1">
      <c r="B29416">
        <v>0</v>
      </c>
    </row>
    <row r="29417" spans="2:2" hidden="1">
      <c r="B29417">
        <v>0</v>
      </c>
    </row>
    <row r="29418" spans="2:2" hidden="1">
      <c r="B29418">
        <v>0</v>
      </c>
    </row>
    <row r="29419" spans="2:2" hidden="1">
      <c r="B29419">
        <v>0</v>
      </c>
    </row>
    <row r="29420" spans="2:2" hidden="1">
      <c r="B29420">
        <v>0</v>
      </c>
    </row>
    <row r="29421" spans="2:2" hidden="1">
      <c r="B29421">
        <v>0</v>
      </c>
    </row>
    <row r="29422" spans="2:2" hidden="1">
      <c r="B29422">
        <v>0</v>
      </c>
    </row>
    <row r="29423" spans="2:2" hidden="1">
      <c r="B29423">
        <v>0</v>
      </c>
    </row>
    <row r="29424" spans="2:2" hidden="1">
      <c r="B29424">
        <v>0</v>
      </c>
    </row>
    <row r="29425" spans="2:2" hidden="1">
      <c r="B29425">
        <v>0</v>
      </c>
    </row>
    <row r="29426" spans="2:2" hidden="1">
      <c r="B29426">
        <v>0</v>
      </c>
    </row>
    <row r="29427" spans="2:2" hidden="1">
      <c r="B29427">
        <v>0</v>
      </c>
    </row>
    <row r="29428" spans="2:2" hidden="1">
      <c r="B29428">
        <v>0</v>
      </c>
    </row>
    <row r="29429" spans="2:2" hidden="1">
      <c r="B29429">
        <v>0</v>
      </c>
    </row>
    <row r="29430" spans="2:2" hidden="1">
      <c r="B29430">
        <v>0</v>
      </c>
    </row>
    <row r="29431" spans="2:2" hidden="1">
      <c r="B29431">
        <v>0</v>
      </c>
    </row>
    <row r="29432" spans="2:2" hidden="1">
      <c r="B29432">
        <v>0</v>
      </c>
    </row>
    <row r="29433" spans="2:2" hidden="1">
      <c r="B29433">
        <v>0</v>
      </c>
    </row>
    <row r="29434" spans="2:2" hidden="1">
      <c r="B29434">
        <v>0</v>
      </c>
    </row>
    <row r="29435" spans="2:2" hidden="1">
      <c r="B29435">
        <v>0</v>
      </c>
    </row>
    <row r="29436" spans="2:2" hidden="1">
      <c r="B29436">
        <v>0</v>
      </c>
    </row>
    <row r="29437" spans="2:2" hidden="1">
      <c r="B29437">
        <v>0</v>
      </c>
    </row>
    <row r="29438" spans="2:2" hidden="1">
      <c r="B29438">
        <v>0</v>
      </c>
    </row>
    <row r="29439" spans="2:2" hidden="1">
      <c r="B29439">
        <v>0</v>
      </c>
    </row>
    <row r="29440" spans="2:2" hidden="1">
      <c r="B29440">
        <v>0</v>
      </c>
    </row>
    <row r="29441" spans="2:2" hidden="1">
      <c r="B29441">
        <v>0</v>
      </c>
    </row>
    <row r="29442" spans="2:2" hidden="1">
      <c r="B29442">
        <v>0</v>
      </c>
    </row>
    <row r="29443" spans="2:2" hidden="1">
      <c r="B29443">
        <v>0</v>
      </c>
    </row>
    <row r="29444" spans="2:2" hidden="1">
      <c r="B29444">
        <v>0</v>
      </c>
    </row>
    <row r="29445" spans="2:2" hidden="1">
      <c r="B29445">
        <v>0</v>
      </c>
    </row>
    <row r="29446" spans="2:2" hidden="1">
      <c r="B29446">
        <v>0</v>
      </c>
    </row>
    <row r="29447" spans="2:2" hidden="1">
      <c r="B29447">
        <v>0</v>
      </c>
    </row>
    <row r="29448" spans="2:2" hidden="1">
      <c r="B29448">
        <v>0</v>
      </c>
    </row>
    <row r="29449" spans="2:2" hidden="1">
      <c r="B29449">
        <v>0</v>
      </c>
    </row>
    <row r="29450" spans="2:2" hidden="1">
      <c r="B29450">
        <v>0</v>
      </c>
    </row>
    <row r="29451" spans="2:2" hidden="1">
      <c r="B29451">
        <v>0</v>
      </c>
    </row>
    <row r="29452" spans="2:2" hidden="1">
      <c r="B29452">
        <v>0</v>
      </c>
    </row>
    <row r="29453" spans="2:2" hidden="1">
      <c r="B29453">
        <v>0</v>
      </c>
    </row>
    <row r="29454" spans="2:2" hidden="1">
      <c r="B29454">
        <v>0</v>
      </c>
    </row>
    <row r="29455" spans="2:2" hidden="1">
      <c r="B29455">
        <v>0</v>
      </c>
    </row>
    <row r="29456" spans="2:2" hidden="1">
      <c r="B29456">
        <v>0</v>
      </c>
    </row>
    <row r="29457" spans="2:2" hidden="1">
      <c r="B29457">
        <v>0</v>
      </c>
    </row>
    <row r="29458" spans="2:2" hidden="1">
      <c r="B29458">
        <v>0</v>
      </c>
    </row>
    <row r="29459" spans="2:2" hidden="1">
      <c r="B29459">
        <v>0</v>
      </c>
    </row>
    <row r="29460" spans="2:2" hidden="1">
      <c r="B29460">
        <v>0</v>
      </c>
    </row>
    <row r="29461" spans="2:2" hidden="1">
      <c r="B29461">
        <v>0</v>
      </c>
    </row>
    <row r="29462" spans="2:2" hidden="1">
      <c r="B29462">
        <v>0</v>
      </c>
    </row>
    <row r="29463" spans="2:2" hidden="1">
      <c r="B29463">
        <v>0</v>
      </c>
    </row>
    <row r="29464" spans="2:2" hidden="1">
      <c r="B29464">
        <v>0</v>
      </c>
    </row>
    <row r="29465" spans="2:2" hidden="1">
      <c r="B29465">
        <v>0</v>
      </c>
    </row>
    <row r="29466" spans="2:2" hidden="1">
      <c r="B29466">
        <v>0</v>
      </c>
    </row>
    <row r="29467" spans="2:2" hidden="1">
      <c r="B29467">
        <v>0</v>
      </c>
    </row>
    <row r="29468" spans="2:2" hidden="1">
      <c r="B29468">
        <v>0</v>
      </c>
    </row>
    <row r="29469" spans="2:2" hidden="1">
      <c r="B29469">
        <v>0</v>
      </c>
    </row>
    <row r="29470" spans="2:2" hidden="1">
      <c r="B29470">
        <v>0</v>
      </c>
    </row>
    <row r="29471" spans="2:2" hidden="1">
      <c r="B29471">
        <v>0</v>
      </c>
    </row>
    <row r="29472" spans="2:2" hidden="1">
      <c r="B29472">
        <v>0</v>
      </c>
    </row>
    <row r="29473" spans="2:2" hidden="1">
      <c r="B29473">
        <v>0</v>
      </c>
    </row>
    <row r="29474" spans="2:2" hidden="1">
      <c r="B29474">
        <v>0</v>
      </c>
    </row>
    <row r="29475" spans="2:2" hidden="1">
      <c r="B29475">
        <v>0</v>
      </c>
    </row>
    <row r="29476" spans="2:2" hidden="1">
      <c r="B29476">
        <v>0</v>
      </c>
    </row>
    <row r="29477" spans="2:2" hidden="1">
      <c r="B29477">
        <v>0</v>
      </c>
    </row>
    <row r="29478" spans="2:2" hidden="1">
      <c r="B29478">
        <v>0</v>
      </c>
    </row>
    <row r="29479" spans="2:2" hidden="1">
      <c r="B29479">
        <v>0</v>
      </c>
    </row>
    <row r="29480" spans="2:2" hidden="1">
      <c r="B29480">
        <v>0</v>
      </c>
    </row>
    <row r="29481" spans="2:2" hidden="1">
      <c r="B29481">
        <v>0</v>
      </c>
    </row>
    <row r="29482" spans="2:2" hidden="1">
      <c r="B29482">
        <v>0</v>
      </c>
    </row>
    <row r="29483" spans="2:2" hidden="1">
      <c r="B29483">
        <v>0</v>
      </c>
    </row>
    <row r="29484" spans="2:2" hidden="1">
      <c r="B29484">
        <v>0</v>
      </c>
    </row>
    <row r="29485" spans="2:2" hidden="1">
      <c r="B29485">
        <v>0</v>
      </c>
    </row>
    <row r="29486" spans="2:2" hidden="1">
      <c r="B29486">
        <v>0</v>
      </c>
    </row>
    <row r="29487" spans="2:2" hidden="1">
      <c r="B29487">
        <v>0</v>
      </c>
    </row>
    <row r="29488" spans="2:2" hidden="1">
      <c r="B29488">
        <v>0</v>
      </c>
    </row>
    <row r="29489" spans="2:2" hidden="1">
      <c r="B29489">
        <v>0</v>
      </c>
    </row>
    <row r="29490" spans="2:2" hidden="1">
      <c r="B29490">
        <v>0</v>
      </c>
    </row>
    <row r="29491" spans="2:2" hidden="1">
      <c r="B29491">
        <v>0</v>
      </c>
    </row>
    <row r="29492" spans="2:2" hidden="1">
      <c r="B29492">
        <v>0</v>
      </c>
    </row>
    <row r="29493" spans="2:2" hidden="1">
      <c r="B29493">
        <v>0</v>
      </c>
    </row>
    <row r="29494" spans="2:2" hidden="1">
      <c r="B29494">
        <v>0</v>
      </c>
    </row>
    <row r="29495" spans="2:2" hidden="1">
      <c r="B29495">
        <v>0</v>
      </c>
    </row>
    <row r="29496" spans="2:2" hidden="1">
      <c r="B29496">
        <v>0</v>
      </c>
    </row>
    <row r="29497" spans="2:2" hidden="1">
      <c r="B29497">
        <v>0</v>
      </c>
    </row>
    <row r="29498" spans="2:2" hidden="1">
      <c r="B29498">
        <v>0</v>
      </c>
    </row>
    <row r="29499" spans="2:2" hidden="1">
      <c r="B29499">
        <v>0</v>
      </c>
    </row>
    <row r="29500" spans="2:2" hidden="1">
      <c r="B29500">
        <v>0</v>
      </c>
    </row>
    <row r="29501" spans="2:2" hidden="1">
      <c r="B29501">
        <v>0</v>
      </c>
    </row>
    <row r="29502" spans="2:2" hidden="1">
      <c r="B29502">
        <v>0</v>
      </c>
    </row>
    <row r="29503" spans="2:2" hidden="1">
      <c r="B29503">
        <v>0</v>
      </c>
    </row>
    <row r="29504" spans="2:2" hidden="1">
      <c r="B29504">
        <v>0</v>
      </c>
    </row>
    <row r="29505" spans="2:2" hidden="1">
      <c r="B29505">
        <v>0</v>
      </c>
    </row>
    <row r="29506" spans="2:2" hidden="1">
      <c r="B29506">
        <v>0</v>
      </c>
    </row>
    <row r="29507" spans="2:2" hidden="1">
      <c r="B29507">
        <v>0</v>
      </c>
    </row>
    <row r="29508" spans="2:2" hidden="1">
      <c r="B29508">
        <v>0</v>
      </c>
    </row>
    <row r="29509" spans="2:2" hidden="1">
      <c r="B29509">
        <v>0</v>
      </c>
    </row>
    <row r="29510" spans="2:2" hidden="1">
      <c r="B29510">
        <v>0</v>
      </c>
    </row>
    <row r="29511" spans="2:2" hidden="1">
      <c r="B29511">
        <v>0</v>
      </c>
    </row>
    <row r="29512" spans="2:2" hidden="1">
      <c r="B29512">
        <v>0</v>
      </c>
    </row>
    <row r="29513" spans="2:2" hidden="1">
      <c r="B29513">
        <v>0</v>
      </c>
    </row>
    <row r="29514" spans="2:2" hidden="1">
      <c r="B29514">
        <v>0</v>
      </c>
    </row>
    <row r="29515" spans="2:2" hidden="1">
      <c r="B29515">
        <v>0</v>
      </c>
    </row>
    <row r="29516" spans="2:2" hidden="1">
      <c r="B29516">
        <v>0</v>
      </c>
    </row>
    <row r="29517" spans="2:2" hidden="1">
      <c r="B29517">
        <v>0</v>
      </c>
    </row>
    <row r="29518" spans="2:2" hidden="1">
      <c r="B29518">
        <v>0</v>
      </c>
    </row>
    <row r="29519" spans="2:2" hidden="1">
      <c r="B29519">
        <v>0</v>
      </c>
    </row>
    <row r="29520" spans="2:2" hidden="1">
      <c r="B29520">
        <v>0</v>
      </c>
    </row>
    <row r="29521" spans="2:2" hidden="1">
      <c r="B29521">
        <v>0</v>
      </c>
    </row>
    <row r="29522" spans="2:2" hidden="1">
      <c r="B29522">
        <v>0</v>
      </c>
    </row>
    <row r="29523" spans="2:2" hidden="1">
      <c r="B29523">
        <v>0</v>
      </c>
    </row>
    <row r="29524" spans="2:2" hidden="1">
      <c r="B29524">
        <v>0</v>
      </c>
    </row>
    <row r="29525" spans="2:2" hidden="1">
      <c r="B29525">
        <v>0</v>
      </c>
    </row>
    <row r="29526" spans="2:2" hidden="1">
      <c r="B29526">
        <v>0</v>
      </c>
    </row>
    <row r="29527" spans="2:2" hidden="1">
      <c r="B29527">
        <v>0</v>
      </c>
    </row>
    <row r="29528" spans="2:2" hidden="1">
      <c r="B29528">
        <v>0</v>
      </c>
    </row>
    <row r="29529" spans="2:2" hidden="1">
      <c r="B29529">
        <v>0</v>
      </c>
    </row>
    <row r="29530" spans="2:2" hidden="1">
      <c r="B29530">
        <v>0</v>
      </c>
    </row>
    <row r="29531" spans="2:2" hidden="1">
      <c r="B29531">
        <v>0</v>
      </c>
    </row>
    <row r="29532" spans="2:2" hidden="1">
      <c r="B29532">
        <v>0</v>
      </c>
    </row>
    <row r="29533" spans="2:2" hidden="1">
      <c r="B29533">
        <v>0</v>
      </c>
    </row>
    <row r="29534" spans="2:2" hidden="1">
      <c r="B29534">
        <v>0</v>
      </c>
    </row>
    <row r="29535" spans="2:2" hidden="1">
      <c r="B29535">
        <v>0</v>
      </c>
    </row>
    <row r="29536" spans="2:2" hidden="1">
      <c r="B29536">
        <v>0</v>
      </c>
    </row>
    <row r="29537" spans="2:2" hidden="1">
      <c r="B29537">
        <v>0</v>
      </c>
    </row>
    <row r="29538" spans="2:2" hidden="1">
      <c r="B29538">
        <v>0</v>
      </c>
    </row>
    <row r="29539" spans="2:2" hidden="1">
      <c r="B29539">
        <v>0</v>
      </c>
    </row>
    <row r="29540" spans="2:2" hidden="1">
      <c r="B29540">
        <v>0</v>
      </c>
    </row>
    <row r="29541" spans="2:2" hidden="1">
      <c r="B29541">
        <v>0</v>
      </c>
    </row>
    <row r="29542" spans="2:2" hidden="1">
      <c r="B29542">
        <v>0</v>
      </c>
    </row>
    <row r="29543" spans="2:2" hidden="1">
      <c r="B29543">
        <v>0</v>
      </c>
    </row>
    <row r="29544" spans="2:2" hidden="1">
      <c r="B29544">
        <v>0</v>
      </c>
    </row>
    <row r="29545" spans="2:2" hidden="1">
      <c r="B29545">
        <v>0</v>
      </c>
    </row>
    <row r="29546" spans="2:2" hidden="1">
      <c r="B29546">
        <v>0</v>
      </c>
    </row>
    <row r="29547" spans="2:2" hidden="1">
      <c r="B29547">
        <v>0</v>
      </c>
    </row>
    <row r="29548" spans="2:2" hidden="1">
      <c r="B29548">
        <v>0</v>
      </c>
    </row>
    <row r="29549" spans="2:2" hidden="1">
      <c r="B29549">
        <v>0</v>
      </c>
    </row>
    <row r="29550" spans="2:2" hidden="1">
      <c r="B29550">
        <v>0</v>
      </c>
    </row>
    <row r="29551" spans="2:2" hidden="1">
      <c r="B29551">
        <v>0</v>
      </c>
    </row>
    <row r="29552" spans="2:2" hidden="1">
      <c r="B29552">
        <v>0</v>
      </c>
    </row>
    <row r="29553" spans="2:2" hidden="1">
      <c r="B29553">
        <v>0</v>
      </c>
    </row>
    <row r="29554" spans="2:2" hidden="1">
      <c r="B29554">
        <v>0</v>
      </c>
    </row>
    <row r="29555" spans="2:2" hidden="1">
      <c r="B29555">
        <v>0</v>
      </c>
    </row>
    <row r="29556" spans="2:2" hidden="1">
      <c r="B29556">
        <v>0</v>
      </c>
    </row>
    <row r="29557" spans="2:2" hidden="1">
      <c r="B29557">
        <v>0</v>
      </c>
    </row>
    <row r="29558" spans="2:2" hidden="1">
      <c r="B29558">
        <v>0</v>
      </c>
    </row>
    <row r="29559" spans="2:2" hidden="1">
      <c r="B29559">
        <v>0</v>
      </c>
    </row>
    <row r="29560" spans="2:2" hidden="1">
      <c r="B29560">
        <v>0</v>
      </c>
    </row>
    <row r="29561" spans="2:2" hidden="1">
      <c r="B29561">
        <v>0</v>
      </c>
    </row>
    <row r="29562" spans="2:2" hidden="1">
      <c r="B29562">
        <v>0</v>
      </c>
    </row>
    <row r="29563" spans="2:2" hidden="1">
      <c r="B29563">
        <v>0</v>
      </c>
    </row>
    <row r="29564" spans="2:2" hidden="1">
      <c r="B29564">
        <v>0</v>
      </c>
    </row>
    <row r="29565" spans="2:2" hidden="1">
      <c r="B29565">
        <v>0</v>
      </c>
    </row>
    <row r="29566" spans="2:2" hidden="1">
      <c r="B29566">
        <v>0</v>
      </c>
    </row>
    <row r="29567" spans="2:2" hidden="1">
      <c r="B29567">
        <v>0</v>
      </c>
    </row>
    <row r="29568" spans="2:2" hidden="1">
      <c r="B29568">
        <v>0</v>
      </c>
    </row>
    <row r="29569" spans="2:2" hidden="1">
      <c r="B29569">
        <v>0</v>
      </c>
    </row>
    <row r="29570" spans="2:2" hidden="1">
      <c r="B29570">
        <v>0</v>
      </c>
    </row>
    <row r="29571" spans="2:2" hidden="1">
      <c r="B29571">
        <v>0</v>
      </c>
    </row>
    <row r="29572" spans="2:2" hidden="1">
      <c r="B29572">
        <v>0</v>
      </c>
    </row>
    <row r="29573" spans="2:2" hidden="1">
      <c r="B29573">
        <v>0</v>
      </c>
    </row>
    <row r="29574" spans="2:2" hidden="1">
      <c r="B29574">
        <v>0</v>
      </c>
    </row>
    <row r="29575" spans="2:2" hidden="1">
      <c r="B29575">
        <v>0</v>
      </c>
    </row>
    <row r="29576" spans="2:2" hidden="1">
      <c r="B29576">
        <v>0</v>
      </c>
    </row>
    <row r="29577" spans="2:2" hidden="1">
      <c r="B29577">
        <v>0</v>
      </c>
    </row>
    <row r="29578" spans="2:2" hidden="1">
      <c r="B29578">
        <v>0</v>
      </c>
    </row>
    <row r="29579" spans="2:2" hidden="1">
      <c r="B29579">
        <v>0</v>
      </c>
    </row>
    <row r="29580" spans="2:2" hidden="1">
      <c r="B29580">
        <v>0</v>
      </c>
    </row>
    <row r="29581" spans="2:2" hidden="1">
      <c r="B29581">
        <v>0</v>
      </c>
    </row>
    <row r="29582" spans="2:2" hidden="1">
      <c r="B29582">
        <v>0</v>
      </c>
    </row>
    <row r="29583" spans="2:2" hidden="1">
      <c r="B29583">
        <v>0</v>
      </c>
    </row>
    <row r="29584" spans="2:2" hidden="1">
      <c r="B29584">
        <v>0</v>
      </c>
    </row>
    <row r="29585" spans="2:2" hidden="1">
      <c r="B29585">
        <v>0</v>
      </c>
    </row>
    <row r="29586" spans="2:2" hidden="1">
      <c r="B29586">
        <v>0</v>
      </c>
    </row>
    <row r="29587" spans="2:2" hidden="1">
      <c r="B29587">
        <v>0</v>
      </c>
    </row>
    <row r="29588" spans="2:2" hidden="1">
      <c r="B29588">
        <v>0</v>
      </c>
    </row>
    <row r="29589" spans="2:2" hidden="1">
      <c r="B29589">
        <v>0</v>
      </c>
    </row>
    <row r="29590" spans="2:2" hidden="1">
      <c r="B29590">
        <v>0</v>
      </c>
    </row>
    <row r="29591" spans="2:2" hidden="1">
      <c r="B29591">
        <v>0</v>
      </c>
    </row>
    <row r="29592" spans="2:2" hidden="1">
      <c r="B29592">
        <v>0</v>
      </c>
    </row>
    <row r="29593" spans="2:2" hidden="1">
      <c r="B29593">
        <v>0</v>
      </c>
    </row>
    <row r="29594" spans="2:2" hidden="1">
      <c r="B29594">
        <v>0</v>
      </c>
    </row>
    <row r="29595" spans="2:2" hidden="1">
      <c r="B29595">
        <v>0</v>
      </c>
    </row>
    <row r="29596" spans="2:2" hidden="1">
      <c r="B29596">
        <v>0</v>
      </c>
    </row>
    <row r="29597" spans="2:2" hidden="1">
      <c r="B29597">
        <v>0</v>
      </c>
    </row>
    <row r="29598" spans="2:2" hidden="1">
      <c r="B29598">
        <v>0</v>
      </c>
    </row>
    <row r="29599" spans="2:2" hidden="1">
      <c r="B29599">
        <v>0</v>
      </c>
    </row>
    <row r="29600" spans="2:2" hidden="1">
      <c r="B29600">
        <v>0</v>
      </c>
    </row>
    <row r="29601" spans="2:2" hidden="1">
      <c r="B29601">
        <v>0</v>
      </c>
    </row>
    <row r="29602" spans="2:2" hidden="1">
      <c r="B29602">
        <v>0</v>
      </c>
    </row>
    <row r="29603" spans="2:2" hidden="1">
      <c r="B29603">
        <v>0</v>
      </c>
    </row>
    <row r="29604" spans="2:2" hidden="1">
      <c r="B29604">
        <v>0</v>
      </c>
    </row>
    <row r="29605" spans="2:2" hidden="1">
      <c r="B29605">
        <v>0</v>
      </c>
    </row>
    <row r="29606" spans="2:2" hidden="1">
      <c r="B29606">
        <v>0</v>
      </c>
    </row>
    <row r="29607" spans="2:2" hidden="1">
      <c r="B29607">
        <v>0</v>
      </c>
    </row>
    <row r="29608" spans="2:2" hidden="1">
      <c r="B29608">
        <v>0</v>
      </c>
    </row>
    <row r="29609" spans="2:2" hidden="1">
      <c r="B29609">
        <v>0</v>
      </c>
    </row>
    <row r="29610" spans="2:2" hidden="1">
      <c r="B29610">
        <v>0</v>
      </c>
    </row>
    <row r="29611" spans="2:2" hidden="1">
      <c r="B29611">
        <v>0</v>
      </c>
    </row>
    <row r="29612" spans="2:2" hidden="1">
      <c r="B29612">
        <v>0</v>
      </c>
    </row>
    <row r="29613" spans="2:2" hidden="1">
      <c r="B29613">
        <v>0</v>
      </c>
    </row>
    <row r="29614" spans="2:2" hidden="1">
      <c r="B29614">
        <v>0</v>
      </c>
    </row>
    <row r="29615" spans="2:2" hidden="1">
      <c r="B29615">
        <v>0</v>
      </c>
    </row>
    <row r="29616" spans="2:2" hidden="1">
      <c r="B29616">
        <v>0</v>
      </c>
    </row>
    <row r="29617" spans="2:2" hidden="1">
      <c r="B29617">
        <v>0</v>
      </c>
    </row>
    <row r="29618" spans="2:2" hidden="1">
      <c r="B29618">
        <v>0</v>
      </c>
    </row>
    <row r="29619" spans="2:2" hidden="1">
      <c r="B29619">
        <v>0</v>
      </c>
    </row>
    <row r="29620" spans="2:2" hidden="1">
      <c r="B29620">
        <v>0</v>
      </c>
    </row>
    <row r="29621" spans="2:2" hidden="1">
      <c r="B29621">
        <v>0</v>
      </c>
    </row>
    <row r="29622" spans="2:2" hidden="1">
      <c r="B29622">
        <v>0</v>
      </c>
    </row>
    <row r="29623" spans="2:2" hidden="1">
      <c r="B29623">
        <v>0</v>
      </c>
    </row>
    <row r="29624" spans="2:2" hidden="1">
      <c r="B29624">
        <v>0</v>
      </c>
    </row>
    <row r="29625" spans="2:2" hidden="1">
      <c r="B29625">
        <v>0</v>
      </c>
    </row>
    <row r="29626" spans="2:2" hidden="1">
      <c r="B29626">
        <v>0</v>
      </c>
    </row>
    <row r="29627" spans="2:2" hidden="1">
      <c r="B29627">
        <v>0</v>
      </c>
    </row>
    <row r="29628" spans="2:2" hidden="1">
      <c r="B29628">
        <v>0</v>
      </c>
    </row>
    <row r="29629" spans="2:2" hidden="1">
      <c r="B29629">
        <v>0</v>
      </c>
    </row>
    <row r="29630" spans="2:2" hidden="1">
      <c r="B29630">
        <v>0</v>
      </c>
    </row>
    <row r="29631" spans="2:2" hidden="1">
      <c r="B29631">
        <v>0</v>
      </c>
    </row>
    <row r="29632" spans="2:2" hidden="1">
      <c r="B29632">
        <v>0</v>
      </c>
    </row>
    <row r="29633" spans="2:2" hidden="1">
      <c r="B29633">
        <v>0</v>
      </c>
    </row>
    <row r="29634" spans="2:2" hidden="1">
      <c r="B29634">
        <v>0</v>
      </c>
    </row>
    <row r="29635" spans="2:2" hidden="1">
      <c r="B29635">
        <v>0</v>
      </c>
    </row>
    <row r="29636" spans="2:2" hidden="1">
      <c r="B29636">
        <v>0</v>
      </c>
    </row>
    <row r="29637" spans="2:2" hidden="1">
      <c r="B29637">
        <v>0</v>
      </c>
    </row>
    <row r="29638" spans="2:2" hidden="1">
      <c r="B29638">
        <v>0</v>
      </c>
    </row>
    <row r="29639" spans="2:2" hidden="1">
      <c r="B29639">
        <v>0</v>
      </c>
    </row>
    <row r="29640" spans="2:2" hidden="1">
      <c r="B29640">
        <v>0</v>
      </c>
    </row>
    <row r="29641" spans="2:2" hidden="1">
      <c r="B29641">
        <v>0</v>
      </c>
    </row>
    <row r="29642" spans="2:2" hidden="1">
      <c r="B29642">
        <v>0</v>
      </c>
    </row>
    <row r="29643" spans="2:2" hidden="1">
      <c r="B29643">
        <v>0</v>
      </c>
    </row>
    <row r="29644" spans="2:2" hidden="1">
      <c r="B29644">
        <v>0</v>
      </c>
    </row>
    <row r="29645" spans="2:2" hidden="1">
      <c r="B29645">
        <v>0</v>
      </c>
    </row>
    <row r="29646" spans="2:2" hidden="1">
      <c r="B29646">
        <v>0</v>
      </c>
    </row>
    <row r="29647" spans="2:2" hidden="1">
      <c r="B29647">
        <v>0</v>
      </c>
    </row>
    <row r="29648" spans="2:2" hidden="1">
      <c r="B29648">
        <v>0</v>
      </c>
    </row>
    <row r="29649" spans="2:2" hidden="1">
      <c r="B29649">
        <v>0</v>
      </c>
    </row>
    <row r="29650" spans="2:2" hidden="1">
      <c r="B29650">
        <v>0</v>
      </c>
    </row>
    <row r="29651" spans="2:2" hidden="1">
      <c r="B29651">
        <v>0</v>
      </c>
    </row>
    <row r="29652" spans="2:2" hidden="1">
      <c r="B29652">
        <v>0</v>
      </c>
    </row>
    <row r="29653" spans="2:2" hidden="1">
      <c r="B29653">
        <v>0</v>
      </c>
    </row>
    <row r="29654" spans="2:2" hidden="1">
      <c r="B29654">
        <v>0</v>
      </c>
    </row>
    <row r="29655" spans="2:2" hidden="1">
      <c r="B29655">
        <v>0</v>
      </c>
    </row>
    <row r="29656" spans="2:2" hidden="1">
      <c r="B29656">
        <v>0</v>
      </c>
    </row>
    <row r="29657" spans="2:2" hidden="1">
      <c r="B29657">
        <v>0</v>
      </c>
    </row>
    <row r="29658" spans="2:2" hidden="1">
      <c r="B29658">
        <v>0</v>
      </c>
    </row>
    <row r="29659" spans="2:2" hidden="1">
      <c r="B29659">
        <v>0</v>
      </c>
    </row>
    <row r="29660" spans="2:2" hidden="1">
      <c r="B29660">
        <v>0</v>
      </c>
    </row>
    <row r="29661" spans="2:2" hidden="1">
      <c r="B29661">
        <v>0</v>
      </c>
    </row>
    <row r="29662" spans="2:2" hidden="1">
      <c r="B29662">
        <v>0</v>
      </c>
    </row>
    <row r="29663" spans="2:2" hidden="1">
      <c r="B29663">
        <v>0</v>
      </c>
    </row>
    <row r="29664" spans="2:2" hidden="1">
      <c r="B29664">
        <v>0</v>
      </c>
    </row>
    <row r="29665" spans="2:2" hidden="1">
      <c r="B29665">
        <v>0</v>
      </c>
    </row>
    <row r="29666" spans="2:2" hidden="1">
      <c r="B29666">
        <v>0</v>
      </c>
    </row>
    <row r="29667" spans="2:2" hidden="1">
      <c r="B29667">
        <v>0</v>
      </c>
    </row>
    <row r="29668" spans="2:2" hidden="1">
      <c r="B29668">
        <v>0</v>
      </c>
    </row>
    <row r="29669" spans="2:2" hidden="1">
      <c r="B29669">
        <v>0</v>
      </c>
    </row>
    <row r="29670" spans="2:2" hidden="1">
      <c r="B29670">
        <v>0</v>
      </c>
    </row>
    <row r="29671" spans="2:2" hidden="1">
      <c r="B29671">
        <v>0</v>
      </c>
    </row>
    <row r="29672" spans="2:2" hidden="1">
      <c r="B29672">
        <v>0</v>
      </c>
    </row>
    <row r="29673" spans="2:2" hidden="1">
      <c r="B29673">
        <v>0</v>
      </c>
    </row>
    <row r="29674" spans="2:2" hidden="1">
      <c r="B29674">
        <v>0</v>
      </c>
    </row>
    <row r="29675" spans="2:2" hidden="1">
      <c r="B29675">
        <v>0</v>
      </c>
    </row>
    <row r="29676" spans="2:2" hidden="1">
      <c r="B29676">
        <v>0</v>
      </c>
    </row>
    <row r="29677" spans="2:2" hidden="1">
      <c r="B29677">
        <v>0</v>
      </c>
    </row>
    <row r="29678" spans="2:2" hidden="1">
      <c r="B29678">
        <v>0</v>
      </c>
    </row>
    <row r="29679" spans="2:2" hidden="1">
      <c r="B29679">
        <v>0</v>
      </c>
    </row>
    <row r="29680" spans="2:2" hidden="1">
      <c r="B29680">
        <v>0</v>
      </c>
    </row>
    <row r="29681" spans="2:2" hidden="1">
      <c r="B29681">
        <v>0</v>
      </c>
    </row>
    <row r="29682" spans="2:2" hidden="1">
      <c r="B29682">
        <v>0</v>
      </c>
    </row>
    <row r="29683" spans="2:2" hidden="1">
      <c r="B29683">
        <v>0</v>
      </c>
    </row>
    <row r="29684" spans="2:2" hidden="1">
      <c r="B29684">
        <v>0</v>
      </c>
    </row>
    <row r="29685" spans="2:2" hidden="1">
      <c r="B29685">
        <v>0</v>
      </c>
    </row>
    <row r="29686" spans="2:2" hidden="1">
      <c r="B29686">
        <v>0</v>
      </c>
    </row>
    <row r="29687" spans="2:2" hidden="1">
      <c r="B29687">
        <v>0</v>
      </c>
    </row>
    <row r="29688" spans="2:2" hidden="1">
      <c r="B29688">
        <v>0</v>
      </c>
    </row>
    <row r="29689" spans="2:2" hidden="1">
      <c r="B29689">
        <v>0</v>
      </c>
    </row>
    <row r="29690" spans="2:2" hidden="1">
      <c r="B29690">
        <v>0</v>
      </c>
    </row>
    <row r="29691" spans="2:2" hidden="1">
      <c r="B29691">
        <v>0</v>
      </c>
    </row>
    <row r="29692" spans="2:2" hidden="1">
      <c r="B29692">
        <v>0</v>
      </c>
    </row>
    <row r="29693" spans="2:2" hidden="1">
      <c r="B29693">
        <v>0</v>
      </c>
    </row>
    <row r="29694" spans="2:2" hidden="1">
      <c r="B29694">
        <v>0</v>
      </c>
    </row>
    <row r="29695" spans="2:2" hidden="1">
      <c r="B29695">
        <v>0</v>
      </c>
    </row>
    <row r="29696" spans="2:2" hidden="1">
      <c r="B29696">
        <v>0</v>
      </c>
    </row>
    <row r="29697" spans="2:2" hidden="1">
      <c r="B29697">
        <v>0</v>
      </c>
    </row>
    <row r="29698" spans="2:2" hidden="1">
      <c r="B29698">
        <v>0</v>
      </c>
    </row>
    <row r="29699" spans="2:2" hidden="1">
      <c r="B29699">
        <v>0</v>
      </c>
    </row>
    <row r="29700" spans="2:2" hidden="1">
      <c r="B29700">
        <v>0</v>
      </c>
    </row>
    <row r="29701" spans="2:2" hidden="1">
      <c r="B29701">
        <v>0</v>
      </c>
    </row>
    <row r="29702" spans="2:2" hidden="1">
      <c r="B29702">
        <v>0</v>
      </c>
    </row>
    <row r="29703" spans="2:2" hidden="1">
      <c r="B29703">
        <v>0</v>
      </c>
    </row>
    <row r="29704" spans="2:2" hidden="1">
      <c r="B29704">
        <v>0</v>
      </c>
    </row>
    <row r="29705" spans="2:2" hidden="1">
      <c r="B29705">
        <v>0</v>
      </c>
    </row>
    <row r="29706" spans="2:2" hidden="1">
      <c r="B29706">
        <v>0</v>
      </c>
    </row>
    <row r="29707" spans="2:2" hidden="1">
      <c r="B29707">
        <v>0</v>
      </c>
    </row>
    <row r="29708" spans="2:2" hidden="1">
      <c r="B29708">
        <v>0</v>
      </c>
    </row>
    <row r="29709" spans="2:2" hidden="1">
      <c r="B29709">
        <v>0</v>
      </c>
    </row>
    <row r="29710" spans="2:2" hidden="1">
      <c r="B29710">
        <v>0</v>
      </c>
    </row>
    <row r="29711" spans="2:2" hidden="1">
      <c r="B29711">
        <v>0</v>
      </c>
    </row>
    <row r="29712" spans="2:2" hidden="1">
      <c r="B29712">
        <v>0</v>
      </c>
    </row>
    <row r="29713" spans="2:2" hidden="1">
      <c r="B29713">
        <v>0</v>
      </c>
    </row>
    <row r="29714" spans="2:2" hidden="1">
      <c r="B29714">
        <v>0</v>
      </c>
    </row>
    <row r="29715" spans="2:2" hidden="1">
      <c r="B29715">
        <v>0</v>
      </c>
    </row>
    <row r="29716" spans="2:2" hidden="1">
      <c r="B29716">
        <v>0</v>
      </c>
    </row>
    <row r="29717" spans="2:2" hidden="1">
      <c r="B29717">
        <v>0</v>
      </c>
    </row>
    <row r="29718" spans="2:2" hidden="1">
      <c r="B29718">
        <v>0</v>
      </c>
    </row>
    <row r="29719" spans="2:2" hidden="1">
      <c r="B29719">
        <v>0</v>
      </c>
    </row>
    <row r="29720" spans="2:2" hidden="1">
      <c r="B29720">
        <v>0</v>
      </c>
    </row>
    <row r="29721" spans="2:2" hidden="1">
      <c r="B29721">
        <v>0</v>
      </c>
    </row>
    <row r="29722" spans="2:2" hidden="1">
      <c r="B29722">
        <v>0</v>
      </c>
    </row>
    <row r="29723" spans="2:2" hidden="1">
      <c r="B29723">
        <v>0</v>
      </c>
    </row>
    <row r="29724" spans="2:2" hidden="1">
      <c r="B29724">
        <v>0</v>
      </c>
    </row>
    <row r="29725" spans="2:2" hidden="1">
      <c r="B29725">
        <v>0</v>
      </c>
    </row>
    <row r="29726" spans="2:2" hidden="1">
      <c r="B29726">
        <v>0</v>
      </c>
    </row>
    <row r="29727" spans="2:2" hidden="1">
      <c r="B29727">
        <v>0</v>
      </c>
    </row>
    <row r="29728" spans="2:2" hidden="1">
      <c r="B29728">
        <v>0</v>
      </c>
    </row>
    <row r="29729" spans="2:2" hidden="1">
      <c r="B29729">
        <v>0</v>
      </c>
    </row>
    <row r="29730" spans="2:2" hidden="1">
      <c r="B29730">
        <v>0</v>
      </c>
    </row>
    <row r="29731" spans="2:2" hidden="1">
      <c r="B29731">
        <v>0</v>
      </c>
    </row>
    <row r="29732" spans="2:2" hidden="1">
      <c r="B29732">
        <v>0</v>
      </c>
    </row>
    <row r="29733" spans="2:2" hidden="1">
      <c r="B29733">
        <v>0</v>
      </c>
    </row>
    <row r="29734" spans="2:2" hidden="1">
      <c r="B29734">
        <v>0</v>
      </c>
    </row>
    <row r="29735" spans="2:2" hidden="1">
      <c r="B29735">
        <v>0</v>
      </c>
    </row>
    <row r="29736" spans="2:2" hidden="1">
      <c r="B29736">
        <v>0</v>
      </c>
    </row>
    <row r="29737" spans="2:2" hidden="1">
      <c r="B29737">
        <v>0</v>
      </c>
    </row>
    <row r="29738" spans="2:2" hidden="1">
      <c r="B29738">
        <v>0</v>
      </c>
    </row>
    <row r="29739" spans="2:2" hidden="1">
      <c r="B29739">
        <v>0</v>
      </c>
    </row>
    <row r="29740" spans="2:2" hidden="1">
      <c r="B29740">
        <v>0</v>
      </c>
    </row>
    <row r="29741" spans="2:2" hidden="1">
      <c r="B29741">
        <v>0</v>
      </c>
    </row>
    <row r="29742" spans="2:2" hidden="1">
      <c r="B29742">
        <v>0</v>
      </c>
    </row>
    <row r="29743" spans="2:2" hidden="1">
      <c r="B29743">
        <v>0</v>
      </c>
    </row>
    <row r="29744" spans="2:2" hidden="1">
      <c r="B29744">
        <v>0</v>
      </c>
    </row>
    <row r="29745" spans="2:2" hidden="1">
      <c r="B29745">
        <v>0</v>
      </c>
    </row>
    <row r="29746" spans="2:2" hidden="1">
      <c r="B29746">
        <v>0</v>
      </c>
    </row>
    <row r="29747" spans="2:2" hidden="1">
      <c r="B29747">
        <v>0</v>
      </c>
    </row>
    <row r="29748" spans="2:2" hidden="1">
      <c r="B29748">
        <v>0</v>
      </c>
    </row>
    <row r="29749" spans="2:2" hidden="1">
      <c r="B29749">
        <v>0</v>
      </c>
    </row>
    <row r="29750" spans="2:2" hidden="1">
      <c r="B29750">
        <v>0</v>
      </c>
    </row>
    <row r="29751" spans="2:2" hidden="1">
      <c r="B29751">
        <v>0</v>
      </c>
    </row>
    <row r="29752" spans="2:2" hidden="1">
      <c r="B29752">
        <v>0</v>
      </c>
    </row>
    <row r="29753" spans="2:2" hidden="1">
      <c r="B29753">
        <v>0</v>
      </c>
    </row>
    <row r="29754" spans="2:2" hidden="1">
      <c r="B29754">
        <v>0</v>
      </c>
    </row>
    <row r="29755" spans="2:2" hidden="1">
      <c r="B29755">
        <v>0</v>
      </c>
    </row>
    <row r="29756" spans="2:2" hidden="1">
      <c r="B29756">
        <v>0</v>
      </c>
    </row>
    <row r="29757" spans="2:2" hidden="1">
      <c r="B29757">
        <v>0</v>
      </c>
    </row>
    <row r="29758" spans="2:2" hidden="1">
      <c r="B29758">
        <v>0</v>
      </c>
    </row>
    <row r="29759" spans="2:2" hidden="1">
      <c r="B29759">
        <v>0</v>
      </c>
    </row>
    <row r="29760" spans="2:2" hidden="1">
      <c r="B29760">
        <v>0</v>
      </c>
    </row>
    <row r="29761" spans="2:2" hidden="1">
      <c r="B29761">
        <v>0</v>
      </c>
    </row>
    <row r="29762" spans="2:2" hidden="1">
      <c r="B29762">
        <v>0</v>
      </c>
    </row>
    <row r="29763" spans="2:2" hidden="1">
      <c r="B29763">
        <v>0</v>
      </c>
    </row>
    <row r="29764" spans="2:2" hidden="1">
      <c r="B29764">
        <v>0</v>
      </c>
    </row>
    <row r="29765" spans="2:2" hidden="1">
      <c r="B29765">
        <v>0</v>
      </c>
    </row>
    <row r="29766" spans="2:2" hidden="1">
      <c r="B29766">
        <v>0</v>
      </c>
    </row>
    <row r="29767" spans="2:2" hidden="1">
      <c r="B29767">
        <v>0</v>
      </c>
    </row>
    <row r="29768" spans="2:2" hidden="1">
      <c r="B29768">
        <v>0</v>
      </c>
    </row>
    <row r="29769" spans="2:2" hidden="1">
      <c r="B29769">
        <v>0</v>
      </c>
    </row>
    <row r="29770" spans="2:2" hidden="1">
      <c r="B29770">
        <v>0</v>
      </c>
    </row>
    <row r="29771" spans="2:2" hidden="1">
      <c r="B29771">
        <v>0</v>
      </c>
    </row>
    <row r="29772" spans="2:2" hidden="1">
      <c r="B29772">
        <v>0</v>
      </c>
    </row>
    <row r="29773" spans="2:2" hidden="1">
      <c r="B29773">
        <v>0</v>
      </c>
    </row>
    <row r="29774" spans="2:2" hidden="1">
      <c r="B29774">
        <v>0</v>
      </c>
    </row>
    <row r="29775" spans="2:2" hidden="1">
      <c r="B29775">
        <v>0</v>
      </c>
    </row>
    <row r="29776" spans="2:2" hidden="1">
      <c r="B29776">
        <v>0</v>
      </c>
    </row>
    <row r="29777" spans="2:2" hidden="1">
      <c r="B29777">
        <v>0</v>
      </c>
    </row>
    <row r="29778" spans="2:2" hidden="1">
      <c r="B29778">
        <v>0</v>
      </c>
    </row>
    <row r="29779" spans="2:2" hidden="1">
      <c r="B29779">
        <v>0</v>
      </c>
    </row>
    <row r="29780" spans="2:2" hidden="1">
      <c r="B29780">
        <v>0</v>
      </c>
    </row>
    <row r="29781" spans="2:2" hidden="1">
      <c r="B29781">
        <v>0</v>
      </c>
    </row>
    <row r="29782" spans="2:2" hidden="1">
      <c r="B29782">
        <v>0</v>
      </c>
    </row>
    <row r="29783" spans="2:2" hidden="1">
      <c r="B29783">
        <v>0</v>
      </c>
    </row>
    <row r="29784" spans="2:2" hidden="1">
      <c r="B29784">
        <v>0</v>
      </c>
    </row>
    <row r="29785" spans="2:2" hidden="1">
      <c r="B29785">
        <v>0</v>
      </c>
    </row>
    <row r="29786" spans="2:2" hidden="1">
      <c r="B29786">
        <v>0</v>
      </c>
    </row>
    <row r="29787" spans="2:2" hidden="1">
      <c r="B29787">
        <v>0</v>
      </c>
    </row>
    <row r="29788" spans="2:2" hidden="1">
      <c r="B29788">
        <v>0</v>
      </c>
    </row>
    <row r="29789" spans="2:2" hidden="1">
      <c r="B29789">
        <v>0</v>
      </c>
    </row>
    <row r="29790" spans="2:2" hidden="1">
      <c r="B29790">
        <v>0</v>
      </c>
    </row>
    <row r="29791" spans="2:2" hidden="1">
      <c r="B29791">
        <v>0</v>
      </c>
    </row>
    <row r="29792" spans="2:2" hidden="1">
      <c r="B29792">
        <v>0</v>
      </c>
    </row>
    <row r="29793" spans="2:2" hidden="1">
      <c r="B29793">
        <v>0</v>
      </c>
    </row>
    <row r="29794" spans="2:2" hidden="1">
      <c r="B29794">
        <v>0</v>
      </c>
    </row>
    <row r="29795" spans="2:2" hidden="1">
      <c r="B29795">
        <v>0</v>
      </c>
    </row>
    <row r="29796" spans="2:2" hidden="1">
      <c r="B29796">
        <v>0</v>
      </c>
    </row>
    <row r="29797" spans="2:2" hidden="1">
      <c r="B29797">
        <v>0</v>
      </c>
    </row>
    <row r="29798" spans="2:2" hidden="1">
      <c r="B29798">
        <v>0</v>
      </c>
    </row>
    <row r="29799" spans="2:2" hidden="1">
      <c r="B29799">
        <v>0</v>
      </c>
    </row>
    <row r="29800" spans="2:2" hidden="1">
      <c r="B29800">
        <v>0</v>
      </c>
    </row>
    <row r="29801" spans="2:2" hidden="1">
      <c r="B29801">
        <v>0</v>
      </c>
    </row>
    <row r="29802" spans="2:2" hidden="1">
      <c r="B29802">
        <v>0</v>
      </c>
    </row>
    <row r="29803" spans="2:2" hidden="1">
      <c r="B29803">
        <v>0</v>
      </c>
    </row>
    <row r="29804" spans="2:2" hidden="1">
      <c r="B29804">
        <v>0</v>
      </c>
    </row>
    <row r="29805" spans="2:2" hidden="1">
      <c r="B29805">
        <v>0</v>
      </c>
    </row>
    <row r="29806" spans="2:2" hidden="1">
      <c r="B29806">
        <v>0</v>
      </c>
    </row>
    <row r="29807" spans="2:2" hidden="1">
      <c r="B29807">
        <v>0</v>
      </c>
    </row>
    <row r="29808" spans="2:2" hidden="1">
      <c r="B29808">
        <v>0</v>
      </c>
    </row>
    <row r="29809" spans="2:2" hidden="1">
      <c r="B29809">
        <v>0</v>
      </c>
    </row>
    <row r="29810" spans="2:2" hidden="1">
      <c r="B29810">
        <v>0</v>
      </c>
    </row>
    <row r="29811" spans="2:2" hidden="1">
      <c r="B29811">
        <v>0</v>
      </c>
    </row>
    <row r="29812" spans="2:2" hidden="1">
      <c r="B29812">
        <v>0</v>
      </c>
    </row>
    <row r="29813" spans="2:2" hidden="1">
      <c r="B29813">
        <v>0</v>
      </c>
    </row>
    <row r="29814" spans="2:2" hidden="1">
      <c r="B29814">
        <v>0</v>
      </c>
    </row>
    <row r="29815" spans="2:2" hidden="1">
      <c r="B29815">
        <v>0</v>
      </c>
    </row>
    <row r="29816" spans="2:2" hidden="1">
      <c r="B29816">
        <v>0</v>
      </c>
    </row>
    <row r="29817" spans="2:2" hidden="1">
      <c r="B29817">
        <v>0</v>
      </c>
    </row>
    <row r="29818" spans="2:2" hidden="1">
      <c r="B29818">
        <v>0</v>
      </c>
    </row>
    <row r="29819" spans="2:2" hidden="1">
      <c r="B29819">
        <v>0</v>
      </c>
    </row>
    <row r="29820" spans="2:2" hidden="1">
      <c r="B29820">
        <v>0</v>
      </c>
    </row>
    <row r="29821" spans="2:2" hidden="1">
      <c r="B29821">
        <v>0</v>
      </c>
    </row>
    <row r="29822" spans="2:2" hidden="1">
      <c r="B29822">
        <v>0</v>
      </c>
    </row>
    <row r="29823" spans="2:2" hidden="1">
      <c r="B29823">
        <v>0</v>
      </c>
    </row>
    <row r="29824" spans="2:2" hidden="1">
      <c r="B29824">
        <v>0</v>
      </c>
    </row>
    <row r="29825" spans="2:2" hidden="1">
      <c r="B29825">
        <v>0</v>
      </c>
    </row>
    <row r="29826" spans="2:2" hidden="1">
      <c r="B29826">
        <v>0</v>
      </c>
    </row>
    <row r="29827" spans="2:2" hidden="1">
      <c r="B29827">
        <v>0</v>
      </c>
    </row>
    <row r="29828" spans="2:2" hidden="1">
      <c r="B29828">
        <v>0</v>
      </c>
    </row>
    <row r="29829" spans="2:2" hidden="1">
      <c r="B29829">
        <v>0</v>
      </c>
    </row>
    <row r="29830" spans="2:2" hidden="1">
      <c r="B29830">
        <v>0</v>
      </c>
    </row>
    <row r="29831" spans="2:2" hidden="1">
      <c r="B29831">
        <v>0</v>
      </c>
    </row>
    <row r="29832" spans="2:2" hidden="1">
      <c r="B29832">
        <v>0</v>
      </c>
    </row>
    <row r="29833" spans="2:2" hidden="1">
      <c r="B29833">
        <v>0</v>
      </c>
    </row>
    <row r="29834" spans="2:2" hidden="1">
      <c r="B29834">
        <v>0</v>
      </c>
    </row>
    <row r="29835" spans="2:2" hidden="1">
      <c r="B29835">
        <v>0</v>
      </c>
    </row>
    <row r="29836" spans="2:2" hidden="1">
      <c r="B29836">
        <v>0</v>
      </c>
    </row>
    <row r="29837" spans="2:2" hidden="1">
      <c r="B29837">
        <v>0</v>
      </c>
    </row>
    <row r="29838" spans="2:2" hidden="1">
      <c r="B29838">
        <v>0</v>
      </c>
    </row>
    <row r="29839" spans="2:2" hidden="1">
      <c r="B29839">
        <v>0</v>
      </c>
    </row>
    <row r="29840" spans="2:2" hidden="1">
      <c r="B29840">
        <v>0</v>
      </c>
    </row>
    <row r="29841" spans="2:2" hidden="1">
      <c r="B29841">
        <v>0</v>
      </c>
    </row>
    <row r="29842" spans="2:2" hidden="1">
      <c r="B29842">
        <v>0</v>
      </c>
    </row>
    <row r="29843" spans="2:2" hidden="1">
      <c r="B29843">
        <v>0</v>
      </c>
    </row>
    <row r="29844" spans="2:2" hidden="1">
      <c r="B29844">
        <v>0</v>
      </c>
    </row>
    <row r="29845" spans="2:2" hidden="1">
      <c r="B29845">
        <v>0</v>
      </c>
    </row>
    <row r="29846" spans="2:2" hidden="1">
      <c r="B29846">
        <v>0</v>
      </c>
    </row>
    <row r="29847" spans="2:2" hidden="1">
      <c r="B29847">
        <v>0</v>
      </c>
    </row>
    <row r="29848" spans="2:2" hidden="1">
      <c r="B29848">
        <v>0</v>
      </c>
    </row>
    <row r="29849" spans="2:2" hidden="1">
      <c r="B29849">
        <v>0</v>
      </c>
    </row>
    <row r="29850" spans="2:2" hidden="1">
      <c r="B29850">
        <v>0</v>
      </c>
    </row>
    <row r="29851" spans="2:2" hidden="1">
      <c r="B29851">
        <v>0</v>
      </c>
    </row>
    <row r="29852" spans="2:2" hidden="1">
      <c r="B29852">
        <v>0</v>
      </c>
    </row>
    <row r="29853" spans="2:2" hidden="1">
      <c r="B29853">
        <v>0</v>
      </c>
    </row>
    <row r="29854" spans="2:2" hidden="1">
      <c r="B29854">
        <v>0</v>
      </c>
    </row>
    <row r="29855" spans="2:2" hidden="1">
      <c r="B29855">
        <v>0</v>
      </c>
    </row>
    <row r="29856" spans="2:2" hidden="1">
      <c r="B29856">
        <v>0</v>
      </c>
    </row>
    <row r="29857" spans="2:2" hidden="1">
      <c r="B29857">
        <v>0</v>
      </c>
    </row>
    <row r="29858" spans="2:2" hidden="1">
      <c r="B29858">
        <v>0</v>
      </c>
    </row>
    <row r="29859" spans="2:2" hidden="1">
      <c r="B29859">
        <v>0</v>
      </c>
    </row>
    <row r="29860" spans="2:2" hidden="1">
      <c r="B29860">
        <v>0</v>
      </c>
    </row>
    <row r="29861" spans="2:2" hidden="1">
      <c r="B29861">
        <v>0</v>
      </c>
    </row>
    <row r="29862" spans="2:2" hidden="1">
      <c r="B29862">
        <v>0</v>
      </c>
    </row>
    <row r="29863" spans="2:2" hidden="1">
      <c r="B29863">
        <v>0</v>
      </c>
    </row>
    <row r="29864" spans="2:2" hidden="1">
      <c r="B29864">
        <v>0</v>
      </c>
    </row>
    <row r="29865" spans="2:2" hidden="1">
      <c r="B29865">
        <v>0</v>
      </c>
    </row>
    <row r="29866" spans="2:2" hidden="1">
      <c r="B29866">
        <v>0</v>
      </c>
    </row>
    <row r="29867" spans="2:2" hidden="1">
      <c r="B29867">
        <v>0</v>
      </c>
    </row>
    <row r="29868" spans="2:2" hidden="1">
      <c r="B29868">
        <v>0</v>
      </c>
    </row>
    <row r="29869" spans="2:2" hidden="1">
      <c r="B29869">
        <v>0</v>
      </c>
    </row>
    <row r="29870" spans="2:2" hidden="1">
      <c r="B29870">
        <v>0</v>
      </c>
    </row>
    <row r="29871" spans="2:2" hidden="1">
      <c r="B29871">
        <v>0</v>
      </c>
    </row>
    <row r="29872" spans="2:2" hidden="1">
      <c r="B29872">
        <v>0</v>
      </c>
    </row>
    <row r="29873" spans="2:2" hidden="1">
      <c r="B29873">
        <v>0</v>
      </c>
    </row>
    <row r="29874" spans="2:2" hidden="1">
      <c r="B29874">
        <v>0</v>
      </c>
    </row>
    <row r="29875" spans="2:2" hidden="1">
      <c r="B29875">
        <v>0</v>
      </c>
    </row>
    <row r="29876" spans="2:2" hidden="1">
      <c r="B29876">
        <v>0</v>
      </c>
    </row>
    <row r="29877" spans="2:2" hidden="1">
      <c r="B29877">
        <v>0</v>
      </c>
    </row>
    <row r="29878" spans="2:2" hidden="1">
      <c r="B29878">
        <v>0</v>
      </c>
    </row>
    <row r="29879" spans="2:2" hidden="1">
      <c r="B29879">
        <v>0</v>
      </c>
    </row>
    <row r="29880" spans="2:2" hidden="1">
      <c r="B29880">
        <v>0</v>
      </c>
    </row>
    <row r="29881" spans="2:2" hidden="1">
      <c r="B29881">
        <v>0</v>
      </c>
    </row>
    <row r="29882" spans="2:2" hidden="1">
      <c r="B29882">
        <v>0</v>
      </c>
    </row>
    <row r="29883" spans="2:2" hidden="1">
      <c r="B29883">
        <v>0</v>
      </c>
    </row>
    <row r="29884" spans="2:2" hidden="1">
      <c r="B29884">
        <v>0</v>
      </c>
    </row>
    <row r="29885" spans="2:2" hidden="1">
      <c r="B29885">
        <v>0</v>
      </c>
    </row>
    <row r="29886" spans="2:2" hidden="1">
      <c r="B29886">
        <v>0</v>
      </c>
    </row>
    <row r="29887" spans="2:2" hidden="1">
      <c r="B29887">
        <v>0</v>
      </c>
    </row>
    <row r="29888" spans="2:2" hidden="1">
      <c r="B29888">
        <v>0</v>
      </c>
    </row>
    <row r="29889" spans="2:2" hidden="1">
      <c r="B29889">
        <v>0</v>
      </c>
    </row>
    <row r="29890" spans="2:2" hidden="1">
      <c r="B29890">
        <v>0</v>
      </c>
    </row>
    <row r="29891" spans="2:2" hidden="1">
      <c r="B29891">
        <v>0</v>
      </c>
    </row>
    <row r="29892" spans="2:2" hidden="1">
      <c r="B29892">
        <v>0</v>
      </c>
    </row>
    <row r="29893" spans="2:2" hidden="1">
      <c r="B29893">
        <v>0</v>
      </c>
    </row>
    <row r="29894" spans="2:2" hidden="1">
      <c r="B29894">
        <v>0</v>
      </c>
    </row>
    <row r="29895" spans="2:2" hidden="1">
      <c r="B29895">
        <v>0</v>
      </c>
    </row>
    <row r="29896" spans="2:2" hidden="1">
      <c r="B29896">
        <v>0</v>
      </c>
    </row>
    <row r="29897" spans="2:2" hidden="1">
      <c r="B29897">
        <v>0</v>
      </c>
    </row>
    <row r="29898" spans="2:2" hidden="1">
      <c r="B29898">
        <v>0</v>
      </c>
    </row>
    <row r="29899" spans="2:2" hidden="1">
      <c r="B29899">
        <v>0</v>
      </c>
    </row>
    <row r="29900" spans="2:2" hidden="1">
      <c r="B29900">
        <v>0</v>
      </c>
    </row>
    <row r="29901" spans="2:2" hidden="1">
      <c r="B29901">
        <v>0</v>
      </c>
    </row>
    <row r="29902" spans="2:2" hidden="1">
      <c r="B29902">
        <v>0</v>
      </c>
    </row>
    <row r="29903" spans="2:2" hidden="1">
      <c r="B29903">
        <v>0</v>
      </c>
    </row>
    <row r="29904" spans="2:2" hidden="1">
      <c r="B29904">
        <v>0</v>
      </c>
    </row>
    <row r="29905" spans="2:2" hidden="1">
      <c r="B29905">
        <v>0</v>
      </c>
    </row>
    <row r="29906" spans="2:2" hidden="1">
      <c r="B29906">
        <v>0</v>
      </c>
    </row>
    <row r="29907" spans="2:2" hidden="1">
      <c r="B29907">
        <v>0</v>
      </c>
    </row>
    <row r="29908" spans="2:2" hidden="1">
      <c r="B29908">
        <v>0</v>
      </c>
    </row>
    <row r="29909" spans="2:2" hidden="1">
      <c r="B29909">
        <v>0</v>
      </c>
    </row>
    <row r="29910" spans="2:2" hidden="1">
      <c r="B29910">
        <v>0</v>
      </c>
    </row>
    <row r="29911" spans="2:2" hidden="1">
      <c r="B29911">
        <v>0</v>
      </c>
    </row>
    <row r="29912" spans="2:2" hidden="1">
      <c r="B29912">
        <v>0</v>
      </c>
    </row>
    <row r="29913" spans="2:2" hidden="1">
      <c r="B29913">
        <v>0</v>
      </c>
    </row>
    <row r="29914" spans="2:2" hidden="1">
      <c r="B29914">
        <v>0</v>
      </c>
    </row>
    <row r="29915" spans="2:2" hidden="1">
      <c r="B29915">
        <v>0</v>
      </c>
    </row>
    <row r="29916" spans="2:2" hidden="1">
      <c r="B29916">
        <v>0</v>
      </c>
    </row>
    <row r="29917" spans="2:2" hidden="1">
      <c r="B29917">
        <v>0</v>
      </c>
    </row>
    <row r="29918" spans="2:2" hidden="1">
      <c r="B29918">
        <v>0</v>
      </c>
    </row>
    <row r="29919" spans="2:2" hidden="1">
      <c r="B29919">
        <v>0</v>
      </c>
    </row>
    <row r="29920" spans="2:2" hidden="1">
      <c r="B29920">
        <v>0</v>
      </c>
    </row>
    <row r="29921" spans="2:2" hidden="1">
      <c r="B29921">
        <v>0</v>
      </c>
    </row>
    <row r="29922" spans="2:2" hidden="1">
      <c r="B29922">
        <v>0</v>
      </c>
    </row>
    <row r="29923" spans="2:2" hidden="1">
      <c r="B29923">
        <v>0</v>
      </c>
    </row>
    <row r="29924" spans="2:2" hidden="1">
      <c r="B29924">
        <v>0</v>
      </c>
    </row>
    <row r="29925" spans="2:2" hidden="1">
      <c r="B29925">
        <v>0</v>
      </c>
    </row>
    <row r="29926" spans="2:2" hidden="1">
      <c r="B29926">
        <v>0</v>
      </c>
    </row>
    <row r="29927" spans="2:2" hidden="1">
      <c r="B29927">
        <v>0</v>
      </c>
    </row>
    <row r="29928" spans="2:2" hidden="1">
      <c r="B29928">
        <v>0</v>
      </c>
    </row>
    <row r="29929" spans="2:2" hidden="1">
      <c r="B29929">
        <v>0</v>
      </c>
    </row>
    <row r="29930" spans="2:2" hidden="1">
      <c r="B29930">
        <v>0</v>
      </c>
    </row>
    <row r="29931" spans="2:2" hidden="1">
      <c r="B29931">
        <v>0</v>
      </c>
    </row>
    <row r="29932" spans="2:2" hidden="1">
      <c r="B29932">
        <v>0</v>
      </c>
    </row>
    <row r="29933" spans="2:2" hidden="1">
      <c r="B29933">
        <v>0</v>
      </c>
    </row>
    <row r="29934" spans="2:2" hidden="1">
      <c r="B29934">
        <v>0</v>
      </c>
    </row>
    <row r="29935" spans="2:2" hidden="1">
      <c r="B29935">
        <v>0</v>
      </c>
    </row>
    <row r="29936" spans="2:2" hidden="1">
      <c r="B29936">
        <v>0</v>
      </c>
    </row>
    <row r="29937" spans="2:2" hidden="1">
      <c r="B29937">
        <v>0</v>
      </c>
    </row>
    <row r="29938" spans="2:2" hidden="1">
      <c r="B29938">
        <v>0</v>
      </c>
    </row>
    <row r="29939" spans="2:2" hidden="1">
      <c r="B29939">
        <v>0</v>
      </c>
    </row>
    <row r="29940" spans="2:2" hidden="1">
      <c r="B29940">
        <v>0</v>
      </c>
    </row>
    <row r="29941" spans="2:2" hidden="1">
      <c r="B29941">
        <v>0</v>
      </c>
    </row>
    <row r="29942" spans="2:2" hidden="1">
      <c r="B29942">
        <v>0</v>
      </c>
    </row>
    <row r="29943" spans="2:2" hidden="1">
      <c r="B29943">
        <v>0</v>
      </c>
    </row>
    <row r="29944" spans="2:2" hidden="1">
      <c r="B29944">
        <v>0</v>
      </c>
    </row>
    <row r="29945" spans="2:2" hidden="1">
      <c r="B29945">
        <v>0</v>
      </c>
    </row>
    <row r="29946" spans="2:2" hidden="1">
      <c r="B29946">
        <v>0</v>
      </c>
    </row>
    <row r="29947" spans="2:2" hidden="1">
      <c r="B29947">
        <v>0</v>
      </c>
    </row>
    <row r="29948" spans="2:2" hidden="1">
      <c r="B29948">
        <v>0</v>
      </c>
    </row>
    <row r="29949" spans="2:2" hidden="1">
      <c r="B29949">
        <v>0</v>
      </c>
    </row>
    <row r="29950" spans="2:2" hidden="1">
      <c r="B29950">
        <v>0</v>
      </c>
    </row>
    <row r="29951" spans="2:2" hidden="1">
      <c r="B29951">
        <v>0</v>
      </c>
    </row>
    <row r="29952" spans="2:2" hidden="1">
      <c r="B29952">
        <v>0</v>
      </c>
    </row>
    <row r="29953" spans="2:2" hidden="1">
      <c r="B29953">
        <v>0</v>
      </c>
    </row>
    <row r="29954" spans="2:2" hidden="1">
      <c r="B29954">
        <v>0</v>
      </c>
    </row>
    <row r="29955" spans="2:2" hidden="1">
      <c r="B29955">
        <v>0</v>
      </c>
    </row>
    <row r="29956" spans="2:2" hidden="1">
      <c r="B29956">
        <v>0</v>
      </c>
    </row>
    <row r="29957" spans="2:2" hidden="1">
      <c r="B29957">
        <v>0</v>
      </c>
    </row>
    <row r="29958" spans="2:2" hidden="1">
      <c r="B29958">
        <v>0</v>
      </c>
    </row>
    <row r="29959" spans="2:2" hidden="1">
      <c r="B29959">
        <v>0</v>
      </c>
    </row>
    <row r="29960" spans="2:2" hidden="1">
      <c r="B29960">
        <v>0</v>
      </c>
    </row>
    <row r="29961" spans="2:2" hidden="1">
      <c r="B29961">
        <v>0</v>
      </c>
    </row>
    <row r="29962" spans="2:2" hidden="1">
      <c r="B29962">
        <v>0</v>
      </c>
    </row>
    <row r="29963" spans="2:2" hidden="1">
      <c r="B29963">
        <v>0</v>
      </c>
    </row>
    <row r="29964" spans="2:2" hidden="1">
      <c r="B29964">
        <v>0</v>
      </c>
    </row>
    <row r="29965" spans="2:2" hidden="1">
      <c r="B29965">
        <v>0</v>
      </c>
    </row>
    <row r="29966" spans="2:2" hidden="1">
      <c r="B29966">
        <v>0</v>
      </c>
    </row>
    <row r="29967" spans="2:2" hidden="1">
      <c r="B29967">
        <v>0</v>
      </c>
    </row>
    <row r="29968" spans="2:2" hidden="1">
      <c r="B29968">
        <v>0</v>
      </c>
    </row>
    <row r="29969" spans="2:2" hidden="1">
      <c r="B29969">
        <v>0</v>
      </c>
    </row>
    <row r="29970" spans="2:2" hidden="1">
      <c r="B29970">
        <v>0</v>
      </c>
    </row>
    <row r="29971" spans="2:2" hidden="1">
      <c r="B29971">
        <v>0</v>
      </c>
    </row>
    <row r="29972" spans="2:2" hidden="1">
      <c r="B29972">
        <v>0</v>
      </c>
    </row>
    <row r="29973" spans="2:2" hidden="1">
      <c r="B29973">
        <v>0</v>
      </c>
    </row>
    <row r="29974" spans="2:2" hidden="1">
      <c r="B29974">
        <v>0</v>
      </c>
    </row>
    <row r="29975" spans="2:2" hidden="1">
      <c r="B29975">
        <v>0</v>
      </c>
    </row>
    <row r="29976" spans="2:2" hidden="1">
      <c r="B29976">
        <v>0</v>
      </c>
    </row>
    <row r="29977" spans="2:2" hidden="1">
      <c r="B29977">
        <v>0</v>
      </c>
    </row>
    <row r="29978" spans="2:2" hidden="1">
      <c r="B29978">
        <v>0</v>
      </c>
    </row>
    <row r="29979" spans="2:2" hidden="1">
      <c r="B29979">
        <v>0</v>
      </c>
    </row>
    <row r="29980" spans="2:2" hidden="1">
      <c r="B29980">
        <v>0</v>
      </c>
    </row>
    <row r="29981" spans="2:2" hidden="1">
      <c r="B29981">
        <v>0</v>
      </c>
    </row>
    <row r="29982" spans="2:2" hidden="1">
      <c r="B29982">
        <v>0</v>
      </c>
    </row>
    <row r="29983" spans="2:2" hidden="1">
      <c r="B29983">
        <v>0</v>
      </c>
    </row>
    <row r="29984" spans="2:2" hidden="1">
      <c r="B29984">
        <v>0</v>
      </c>
    </row>
    <row r="29985" spans="2:2" hidden="1">
      <c r="B29985">
        <v>0</v>
      </c>
    </row>
    <row r="29986" spans="2:2" hidden="1">
      <c r="B29986">
        <v>0</v>
      </c>
    </row>
    <row r="29987" spans="2:2" hidden="1">
      <c r="B29987">
        <v>0</v>
      </c>
    </row>
    <row r="29988" spans="2:2" hidden="1">
      <c r="B29988">
        <v>0</v>
      </c>
    </row>
    <row r="29989" spans="2:2" hidden="1">
      <c r="B29989">
        <v>0</v>
      </c>
    </row>
    <row r="29990" spans="2:2" hidden="1">
      <c r="B29990">
        <v>0</v>
      </c>
    </row>
    <row r="29991" spans="2:2" hidden="1">
      <c r="B29991">
        <v>0</v>
      </c>
    </row>
    <row r="29992" spans="2:2" hidden="1">
      <c r="B29992">
        <v>0</v>
      </c>
    </row>
    <row r="29993" spans="2:2" hidden="1">
      <c r="B29993">
        <v>0</v>
      </c>
    </row>
    <row r="29994" spans="2:2" hidden="1">
      <c r="B29994">
        <v>0</v>
      </c>
    </row>
    <row r="29995" spans="2:2" hidden="1">
      <c r="B29995">
        <v>0</v>
      </c>
    </row>
    <row r="29996" spans="2:2" hidden="1">
      <c r="B29996">
        <v>0</v>
      </c>
    </row>
    <row r="29997" spans="2:2" hidden="1">
      <c r="B29997">
        <v>0</v>
      </c>
    </row>
    <row r="29998" spans="2:2" hidden="1">
      <c r="B29998">
        <v>0</v>
      </c>
    </row>
    <row r="29999" spans="2:2" hidden="1">
      <c r="B29999">
        <v>0</v>
      </c>
    </row>
    <row r="30000" spans="2:2" hidden="1">
      <c r="B30000">
        <v>0</v>
      </c>
    </row>
    <row r="30001" spans="2:2" hidden="1">
      <c r="B30001">
        <v>0</v>
      </c>
    </row>
    <row r="30002" spans="2:2" hidden="1">
      <c r="B30002">
        <v>0</v>
      </c>
    </row>
    <row r="30003" spans="2:2" hidden="1">
      <c r="B30003">
        <v>0</v>
      </c>
    </row>
    <row r="30004" spans="2:2" hidden="1">
      <c r="B30004">
        <v>0</v>
      </c>
    </row>
    <row r="30005" spans="2:2" hidden="1">
      <c r="B30005">
        <v>0</v>
      </c>
    </row>
    <row r="30006" spans="2:2" hidden="1">
      <c r="B30006">
        <v>0</v>
      </c>
    </row>
    <row r="30007" spans="2:2" hidden="1">
      <c r="B30007">
        <v>0</v>
      </c>
    </row>
    <row r="30008" spans="2:2" hidden="1">
      <c r="B30008">
        <v>0</v>
      </c>
    </row>
    <row r="30009" spans="2:2" hidden="1">
      <c r="B30009">
        <v>0</v>
      </c>
    </row>
    <row r="30010" spans="2:2" hidden="1">
      <c r="B30010">
        <v>0</v>
      </c>
    </row>
    <row r="30011" spans="2:2" hidden="1">
      <c r="B30011">
        <v>0</v>
      </c>
    </row>
    <row r="30012" spans="2:2" hidden="1">
      <c r="B30012">
        <v>0</v>
      </c>
    </row>
    <row r="30013" spans="2:2" hidden="1">
      <c r="B30013">
        <v>0</v>
      </c>
    </row>
    <row r="30014" spans="2:2" hidden="1">
      <c r="B30014">
        <v>0</v>
      </c>
    </row>
    <row r="30015" spans="2:2" hidden="1">
      <c r="B30015">
        <v>0</v>
      </c>
    </row>
    <row r="30016" spans="2:2" hidden="1">
      <c r="B30016">
        <v>0</v>
      </c>
    </row>
    <row r="30017" spans="2:2" hidden="1">
      <c r="B30017">
        <v>0</v>
      </c>
    </row>
    <row r="30018" spans="2:2" hidden="1">
      <c r="B30018">
        <v>0</v>
      </c>
    </row>
    <row r="30019" spans="2:2" hidden="1">
      <c r="B30019">
        <v>0</v>
      </c>
    </row>
    <row r="30020" spans="2:2" hidden="1">
      <c r="B30020">
        <v>0</v>
      </c>
    </row>
    <row r="30021" spans="2:2" hidden="1">
      <c r="B30021">
        <v>0</v>
      </c>
    </row>
    <row r="30022" spans="2:2" hidden="1">
      <c r="B30022">
        <v>0</v>
      </c>
    </row>
    <row r="30023" spans="2:2" hidden="1">
      <c r="B30023">
        <v>0</v>
      </c>
    </row>
    <row r="30024" spans="2:2" hidden="1">
      <c r="B30024">
        <v>0</v>
      </c>
    </row>
    <row r="30025" spans="2:2" hidden="1">
      <c r="B30025">
        <v>0</v>
      </c>
    </row>
    <row r="30026" spans="2:2" hidden="1">
      <c r="B30026">
        <v>0</v>
      </c>
    </row>
    <row r="30027" spans="2:2" hidden="1">
      <c r="B30027">
        <v>0</v>
      </c>
    </row>
    <row r="30028" spans="2:2" hidden="1">
      <c r="B30028">
        <v>0</v>
      </c>
    </row>
    <row r="30029" spans="2:2" hidden="1">
      <c r="B30029">
        <v>0</v>
      </c>
    </row>
    <row r="30030" spans="2:2" hidden="1">
      <c r="B30030">
        <v>0</v>
      </c>
    </row>
    <row r="30031" spans="2:2" hidden="1">
      <c r="B30031">
        <v>0</v>
      </c>
    </row>
    <row r="30032" spans="2:2" hidden="1">
      <c r="B30032">
        <v>0</v>
      </c>
    </row>
    <row r="30033" spans="2:2" hidden="1">
      <c r="B30033">
        <v>0</v>
      </c>
    </row>
    <row r="30034" spans="2:2" hidden="1">
      <c r="B30034">
        <v>0</v>
      </c>
    </row>
    <row r="30035" spans="2:2" hidden="1">
      <c r="B30035">
        <v>0</v>
      </c>
    </row>
    <row r="30036" spans="2:2" hidden="1">
      <c r="B30036">
        <v>0</v>
      </c>
    </row>
    <row r="30037" spans="2:2" hidden="1">
      <c r="B30037">
        <v>0</v>
      </c>
    </row>
    <row r="30038" spans="2:2" hidden="1">
      <c r="B30038">
        <v>0</v>
      </c>
    </row>
    <row r="30039" spans="2:2" hidden="1">
      <c r="B30039">
        <v>0</v>
      </c>
    </row>
    <row r="30040" spans="2:2" hidden="1">
      <c r="B30040">
        <v>0</v>
      </c>
    </row>
    <row r="30041" spans="2:2" hidden="1">
      <c r="B30041">
        <v>0</v>
      </c>
    </row>
    <row r="30042" spans="2:2" hidden="1">
      <c r="B30042">
        <v>0</v>
      </c>
    </row>
    <row r="30043" spans="2:2" hidden="1">
      <c r="B30043">
        <v>0</v>
      </c>
    </row>
    <row r="30044" spans="2:2" hidden="1">
      <c r="B30044">
        <v>0</v>
      </c>
    </row>
    <row r="30045" spans="2:2" hidden="1">
      <c r="B30045">
        <v>0</v>
      </c>
    </row>
    <row r="30046" spans="2:2" hidden="1">
      <c r="B30046">
        <v>0</v>
      </c>
    </row>
    <row r="30047" spans="2:2" hidden="1">
      <c r="B30047">
        <v>0</v>
      </c>
    </row>
    <row r="30048" spans="2:2" hidden="1">
      <c r="B30048">
        <v>0</v>
      </c>
    </row>
    <row r="30049" spans="2:2" hidden="1">
      <c r="B30049">
        <v>0</v>
      </c>
    </row>
    <row r="30050" spans="2:2" hidden="1">
      <c r="B30050">
        <v>0</v>
      </c>
    </row>
    <row r="30051" spans="2:2" hidden="1">
      <c r="B30051">
        <v>0</v>
      </c>
    </row>
    <row r="30052" spans="2:2" hidden="1">
      <c r="B30052">
        <v>0</v>
      </c>
    </row>
    <row r="30053" spans="2:2" hidden="1">
      <c r="B30053">
        <v>0</v>
      </c>
    </row>
    <row r="30054" spans="2:2" hidden="1">
      <c r="B30054">
        <v>0</v>
      </c>
    </row>
    <row r="30055" spans="2:2" hidden="1">
      <c r="B30055">
        <v>0</v>
      </c>
    </row>
    <row r="30056" spans="2:2" hidden="1">
      <c r="B30056">
        <v>0</v>
      </c>
    </row>
    <row r="30057" spans="2:2" hidden="1">
      <c r="B30057">
        <v>0</v>
      </c>
    </row>
    <row r="30058" spans="2:2" hidden="1">
      <c r="B30058">
        <v>0</v>
      </c>
    </row>
    <row r="30059" spans="2:2" hidden="1">
      <c r="B30059">
        <v>0</v>
      </c>
    </row>
    <row r="30060" spans="2:2" hidden="1">
      <c r="B30060">
        <v>0</v>
      </c>
    </row>
    <row r="30061" spans="2:2" hidden="1">
      <c r="B30061">
        <v>0</v>
      </c>
    </row>
    <row r="30062" spans="2:2" hidden="1">
      <c r="B30062">
        <v>0</v>
      </c>
    </row>
    <row r="30063" spans="2:2" hidden="1">
      <c r="B30063">
        <v>0</v>
      </c>
    </row>
    <row r="30064" spans="2:2" hidden="1">
      <c r="B30064">
        <v>0</v>
      </c>
    </row>
    <row r="30065" spans="2:2" hidden="1">
      <c r="B30065">
        <v>0</v>
      </c>
    </row>
    <row r="30066" spans="2:2" hidden="1">
      <c r="B30066">
        <v>0</v>
      </c>
    </row>
    <row r="30067" spans="2:2" hidden="1">
      <c r="B30067">
        <v>0</v>
      </c>
    </row>
    <row r="30068" spans="2:2" hidden="1">
      <c r="B30068">
        <v>0</v>
      </c>
    </row>
    <row r="30069" spans="2:2" hidden="1">
      <c r="B30069">
        <v>0</v>
      </c>
    </row>
    <row r="30070" spans="2:2" hidden="1">
      <c r="B30070">
        <v>0</v>
      </c>
    </row>
    <row r="30071" spans="2:2" hidden="1">
      <c r="B30071">
        <v>0</v>
      </c>
    </row>
    <row r="30072" spans="2:2" hidden="1">
      <c r="B30072">
        <v>0</v>
      </c>
    </row>
    <row r="30073" spans="2:2" hidden="1">
      <c r="B30073">
        <v>0</v>
      </c>
    </row>
    <row r="30074" spans="2:2" hidden="1">
      <c r="B30074">
        <v>0</v>
      </c>
    </row>
    <row r="30075" spans="2:2" hidden="1">
      <c r="B30075">
        <v>0</v>
      </c>
    </row>
    <row r="30076" spans="2:2" hidden="1">
      <c r="B30076">
        <v>0</v>
      </c>
    </row>
    <row r="30077" spans="2:2" hidden="1">
      <c r="B30077">
        <v>0</v>
      </c>
    </row>
    <row r="30078" spans="2:2" hidden="1">
      <c r="B30078">
        <v>0</v>
      </c>
    </row>
    <row r="30079" spans="2:2" hidden="1">
      <c r="B30079">
        <v>0</v>
      </c>
    </row>
    <row r="30080" spans="2:2" hidden="1">
      <c r="B30080">
        <v>0</v>
      </c>
    </row>
    <row r="30081" spans="2:2" hidden="1">
      <c r="B30081">
        <v>0</v>
      </c>
    </row>
    <row r="30082" spans="2:2" hidden="1">
      <c r="B30082">
        <v>0</v>
      </c>
    </row>
    <row r="30083" spans="2:2" hidden="1">
      <c r="B30083">
        <v>0</v>
      </c>
    </row>
    <row r="30084" spans="2:2" hidden="1">
      <c r="B30084">
        <v>0</v>
      </c>
    </row>
    <row r="30085" spans="2:2" hidden="1">
      <c r="B30085">
        <v>0</v>
      </c>
    </row>
    <row r="30086" spans="2:2" hidden="1">
      <c r="B30086">
        <v>0</v>
      </c>
    </row>
    <row r="30087" spans="2:2" hidden="1">
      <c r="B30087">
        <v>0</v>
      </c>
    </row>
    <row r="30088" spans="2:2" hidden="1">
      <c r="B30088">
        <v>0</v>
      </c>
    </row>
    <row r="30089" spans="2:2" hidden="1">
      <c r="B30089">
        <v>0</v>
      </c>
    </row>
    <row r="30090" spans="2:2" hidden="1">
      <c r="B30090">
        <v>0</v>
      </c>
    </row>
    <row r="30091" spans="2:2" hidden="1">
      <c r="B30091">
        <v>0</v>
      </c>
    </row>
    <row r="30092" spans="2:2" hidden="1">
      <c r="B30092">
        <v>0</v>
      </c>
    </row>
    <row r="30093" spans="2:2" hidden="1">
      <c r="B30093">
        <v>0</v>
      </c>
    </row>
    <row r="30094" spans="2:2" hidden="1">
      <c r="B30094">
        <v>0</v>
      </c>
    </row>
    <row r="30095" spans="2:2" hidden="1">
      <c r="B30095">
        <v>0</v>
      </c>
    </row>
    <row r="30096" spans="2:2" hidden="1">
      <c r="B30096">
        <v>0</v>
      </c>
    </row>
    <row r="30097" spans="2:2" hidden="1">
      <c r="B30097">
        <v>0</v>
      </c>
    </row>
    <row r="30098" spans="2:2" hidden="1">
      <c r="B30098">
        <v>0</v>
      </c>
    </row>
    <row r="30099" spans="2:2" hidden="1">
      <c r="B30099">
        <v>0</v>
      </c>
    </row>
    <row r="30100" spans="2:2" hidden="1">
      <c r="B30100">
        <v>0</v>
      </c>
    </row>
    <row r="30101" spans="2:2" hidden="1">
      <c r="B30101">
        <v>0</v>
      </c>
    </row>
    <row r="30102" spans="2:2" hidden="1">
      <c r="B30102">
        <v>0</v>
      </c>
    </row>
    <row r="30103" spans="2:2" hidden="1">
      <c r="B30103">
        <v>0</v>
      </c>
    </row>
    <row r="30104" spans="2:2" hidden="1">
      <c r="B30104">
        <v>0</v>
      </c>
    </row>
    <row r="30105" spans="2:2" hidden="1">
      <c r="B30105">
        <v>0</v>
      </c>
    </row>
    <row r="30106" spans="2:2" hidden="1">
      <c r="B30106">
        <v>0</v>
      </c>
    </row>
    <row r="30107" spans="2:2" hidden="1">
      <c r="B30107">
        <v>0</v>
      </c>
    </row>
    <row r="30108" spans="2:2" hidden="1">
      <c r="B30108">
        <v>0</v>
      </c>
    </row>
    <row r="30109" spans="2:2" hidden="1">
      <c r="B30109">
        <v>0</v>
      </c>
    </row>
    <row r="30110" spans="2:2" hidden="1">
      <c r="B30110">
        <v>0</v>
      </c>
    </row>
    <row r="30111" spans="2:2" hidden="1">
      <c r="B30111">
        <v>0</v>
      </c>
    </row>
    <row r="30112" spans="2:2" hidden="1">
      <c r="B30112">
        <v>0</v>
      </c>
    </row>
    <row r="30113" spans="2:2" hidden="1">
      <c r="B30113">
        <v>0</v>
      </c>
    </row>
    <row r="30114" spans="2:2" hidden="1">
      <c r="B30114">
        <v>0</v>
      </c>
    </row>
    <row r="30115" spans="2:2" hidden="1">
      <c r="B30115">
        <v>0</v>
      </c>
    </row>
    <row r="30116" spans="2:2" hidden="1">
      <c r="B30116">
        <v>0</v>
      </c>
    </row>
    <row r="30117" spans="2:2" hidden="1">
      <c r="B30117">
        <v>0</v>
      </c>
    </row>
    <row r="30118" spans="2:2" hidden="1">
      <c r="B30118">
        <v>0</v>
      </c>
    </row>
    <row r="30119" spans="2:2" hidden="1">
      <c r="B30119">
        <v>0</v>
      </c>
    </row>
    <row r="30120" spans="2:2" hidden="1">
      <c r="B30120">
        <v>0</v>
      </c>
    </row>
    <row r="30121" spans="2:2" hidden="1">
      <c r="B30121">
        <v>0</v>
      </c>
    </row>
    <row r="30122" spans="2:2" hidden="1">
      <c r="B30122">
        <v>0</v>
      </c>
    </row>
    <row r="30123" spans="2:2" hidden="1">
      <c r="B30123">
        <v>0</v>
      </c>
    </row>
    <row r="30124" spans="2:2" hidden="1">
      <c r="B30124">
        <v>0</v>
      </c>
    </row>
    <row r="30125" spans="2:2" hidden="1">
      <c r="B30125">
        <v>0</v>
      </c>
    </row>
    <row r="30126" spans="2:2" hidden="1">
      <c r="B30126">
        <v>0</v>
      </c>
    </row>
    <row r="30127" spans="2:2" hidden="1">
      <c r="B30127">
        <v>0</v>
      </c>
    </row>
    <row r="30128" spans="2:2" hidden="1">
      <c r="B30128">
        <v>0</v>
      </c>
    </row>
    <row r="30129" spans="2:2" hidden="1">
      <c r="B30129">
        <v>0</v>
      </c>
    </row>
    <row r="30130" spans="2:2" hidden="1">
      <c r="B30130">
        <v>0</v>
      </c>
    </row>
    <row r="30131" spans="2:2" hidden="1">
      <c r="B30131">
        <v>0</v>
      </c>
    </row>
    <row r="30132" spans="2:2" hidden="1">
      <c r="B30132">
        <v>0</v>
      </c>
    </row>
    <row r="30133" spans="2:2" hidden="1">
      <c r="B30133">
        <v>0</v>
      </c>
    </row>
    <row r="30134" spans="2:2" hidden="1">
      <c r="B30134">
        <v>0</v>
      </c>
    </row>
    <row r="30135" spans="2:2" hidden="1">
      <c r="B30135">
        <v>0</v>
      </c>
    </row>
    <row r="30136" spans="2:2" hidden="1">
      <c r="B30136">
        <v>0</v>
      </c>
    </row>
    <row r="30137" spans="2:2" hidden="1">
      <c r="B30137">
        <v>0</v>
      </c>
    </row>
    <row r="30138" spans="2:2" hidden="1">
      <c r="B30138">
        <v>0</v>
      </c>
    </row>
    <row r="30139" spans="2:2" hidden="1">
      <c r="B30139">
        <v>0</v>
      </c>
    </row>
    <row r="30140" spans="2:2" hidden="1">
      <c r="B30140">
        <v>0</v>
      </c>
    </row>
    <row r="30141" spans="2:2" hidden="1">
      <c r="B30141">
        <v>0</v>
      </c>
    </row>
    <row r="30142" spans="2:2" hidden="1">
      <c r="B30142">
        <v>0</v>
      </c>
    </row>
    <row r="30143" spans="2:2" hidden="1">
      <c r="B30143">
        <v>0</v>
      </c>
    </row>
    <row r="30144" spans="2:2" hidden="1">
      <c r="B30144">
        <v>0</v>
      </c>
    </row>
    <row r="30145" spans="2:2" hidden="1">
      <c r="B30145">
        <v>0</v>
      </c>
    </row>
    <row r="30146" spans="2:2" hidden="1">
      <c r="B30146">
        <v>0</v>
      </c>
    </row>
    <row r="30147" spans="2:2" hidden="1">
      <c r="B30147">
        <v>0</v>
      </c>
    </row>
    <row r="30148" spans="2:2" hidden="1">
      <c r="B30148">
        <v>0</v>
      </c>
    </row>
    <row r="30149" spans="2:2" hidden="1">
      <c r="B30149">
        <v>0</v>
      </c>
    </row>
    <row r="30150" spans="2:2" hidden="1">
      <c r="B30150">
        <v>0</v>
      </c>
    </row>
    <row r="30151" spans="2:2" hidden="1">
      <c r="B30151">
        <v>0</v>
      </c>
    </row>
    <row r="30152" spans="2:2" hidden="1">
      <c r="B30152">
        <v>0</v>
      </c>
    </row>
    <row r="30153" spans="2:2" hidden="1">
      <c r="B30153">
        <v>0</v>
      </c>
    </row>
    <row r="30154" spans="2:2" hidden="1">
      <c r="B30154">
        <v>0</v>
      </c>
    </row>
    <row r="30155" spans="2:2" hidden="1">
      <c r="B30155">
        <v>0</v>
      </c>
    </row>
    <row r="30156" spans="2:2" hidden="1">
      <c r="B30156">
        <v>0</v>
      </c>
    </row>
    <row r="30157" spans="2:2" hidden="1">
      <c r="B30157">
        <v>0</v>
      </c>
    </row>
    <row r="30158" spans="2:2" hidden="1">
      <c r="B30158">
        <v>0</v>
      </c>
    </row>
    <row r="30159" spans="2:2" hidden="1">
      <c r="B30159">
        <v>0</v>
      </c>
    </row>
    <row r="30160" spans="2:2" hidden="1">
      <c r="B30160">
        <v>0</v>
      </c>
    </row>
    <row r="30161" spans="2:2" hidden="1">
      <c r="B30161">
        <v>0</v>
      </c>
    </row>
    <row r="30162" spans="2:2" hidden="1">
      <c r="B30162">
        <v>0</v>
      </c>
    </row>
    <row r="30163" spans="2:2" hidden="1">
      <c r="B30163">
        <v>0</v>
      </c>
    </row>
    <row r="30164" spans="2:2" hidden="1">
      <c r="B30164">
        <v>0</v>
      </c>
    </row>
    <row r="30165" spans="2:2" hidden="1">
      <c r="B30165">
        <v>0</v>
      </c>
    </row>
    <row r="30166" spans="2:2" hidden="1">
      <c r="B30166">
        <v>0</v>
      </c>
    </row>
    <row r="30167" spans="2:2" hidden="1">
      <c r="B30167">
        <v>0</v>
      </c>
    </row>
    <row r="30168" spans="2:2" hidden="1">
      <c r="B30168">
        <v>0</v>
      </c>
    </row>
    <row r="30169" spans="2:2" hidden="1">
      <c r="B30169">
        <v>0</v>
      </c>
    </row>
    <row r="30170" spans="2:2" hidden="1">
      <c r="B30170">
        <v>0</v>
      </c>
    </row>
    <row r="30171" spans="2:2" hidden="1">
      <c r="B30171">
        <v>0</v>
      </c>
    </row>
    <row r="30172" spans="2:2" hidden="1">
      <c r="B30172">
        <v>0</v>
      </c>
    </row>
    <row r="30173" spans="2:2" hidden="1">
      <c r="B30173">
        <v>0</v>
      </c>
    </row>
    <row r="30174" spans="2:2" hidden="1">
      <c r="B30174">
        <v>0</v>
      </c>
    </row>
    <row r="30175" spans="2:2" hidden="1">
      <c r="B30175">
        <v>0</v>
      </c>
    </row>
    <row r="30176" spans="2:2" hidden="1">
      <c r="B30176">
        <v>0</v>
      </c>
    </row>
    <row r="30177" spans="2:2" hidden="1">
      <c r="B30177">
        <v>0</v>
      </c>
    </row>
    <row r="30178" spans="2:2" hidden="1">
      <c r="B30178">
        <v>0</v>
      </c>
    </row>
    <row r="30179" spans="2:2" hidden="1">
      <c r="B30179">
        <v>0</v>
      </c>
    </row>
    <row r="30180" spans="2:2" hidden="1">
      <c r="B30180">
        <v>0</v>
      </c>
    </row>
    <row r="30181" spans="2:2" hidden="1">
      <c r="B30181">
        <v>0</v>
      </c>
    </row>
    <row r="30182" spans="2:2" hidden="1">
      <c r="B30182">
        <v>0</v>
      </c>
    </row>
    <row r="30183" spans="2:2" hidden="1">
      <c r="B30183">
        <v>0</v>
      </c>
    </row>
    <row r="30184" spans="2:2" hidden="1">
      <c r="B30184">
        <v>0</v>
      </c>
    </row>
    <row r="30185" spans="2:2" hidden="1">
      <c r="B30185">
        <v>0</v>
      </c>
    </row>
    <row r="30186" spans="2:2" hidden="1">
      <c r="B30186">
        <v>0</v>
      </c>
    </row>
    <row r="30187" spans="2:2" hidden="1">
      <c r="B30187">
        <v>0</v>
      </c>
    </row>
    <row r="30188" spans="2:2" hidden="1">
      <c r="B30188">
        <v>0</v>
      </c>
    </row>
    <row r="30189" spans="2:2" hidden="1">
      <c r="B30189">
        <v>0</v>
      </c>
    </row>
    <row r="30190" spans="2:2" hidden="1">
      <c r="B30190">
        <v>0</v>
      </c>
    </row>
    <row r="30191" spans="2:2" hidden="1">
      <c r="B30191">
        <v>0</v>
      </c>
    </row>
    <row r="30192" spans="2:2" hidden="1">
      <c r="B30192">
        <v>0</v>
      </c>
    </row>
    <row r="30193" spans="2:2" hidden="1">
      <c r="B30193">
        <v>0</v>
      </c>
    </row>
    <row r="30194" spans="2:2" hidden="1">
      <c r="B30194">
        <v>0</v>
      </c>
    </row>
    <row r="30195" spans="2:2" hidden="1">
      <c r="B30195">
        <v>0</v>
      </c>
    </row>
    <row r="30196" spans="2:2" hidden="1">
      <c r="B30196">
        <v>0</v>
      </c>
    </row>
    <row r="30197" spans="2:2" hidden="1">
      <c r="B30197">
        <v>0</v>
      </c>
    </row>
    <row r="30198" spans="2:2" hidden="1">
      <c r="B30198">
        <v>0</v>
      </c>
    </row>
    <row r="30199" spans="2:2" hidden="1">
      <c r="B30199">
        <v>0</v>
      </c>
    </row>
    <row r="30200" spans="2:2" hidden="1">
      <c r="B30200">
        <v>0</v>
      </c>
    </row>
    <row r="30201" spans="2:2" hidden="1">
      <c r="B30201">
        <v>0</v>
      </c>
    </row>
    <row r="30202" spans="2:2" hidden="1">
      <c r="B30202">
        <v>0</v>
      </c>
    </row>
    <row r="30203" spans="2:2" hidden="1">
      <c r="B30203">
        <v>0</v>
      </c>
    </row>
    <row r="30204" spans="2:2" hidden="1">
      <c r="B30204">
        <v>0</v>
      </c>
    </row>
    <row r="30205" spans="2:2" hidden="1">
      <c r="B30205">
        <v>0</v>
      </c>
    </row>
    <row r="30206" spans="2:2" hidden="1">
      <c r="B30206">
        <v>0</v>
      </c>
    </row>
    <row r="30207" spans="2:2" hidden="1">
      <c r="B30207">
        <v>0</v>
      </c>
    </row>
    <row r="30208" spans="2:2" hidden="1">
      <c r="B30208">
        <v>0</v>
      </c>
    </row>
    <row r="30209" spans="2:2" hidden="1">
      <c r="B30209">
        <v>0</v>
      </c>
    </row>
    <row r="30210" spans="2:2" hidden="1">
      <c r="B30210">
        <v>0</v>
      </c>
    </row>
    <row r="30211" spans="2:2" hidden="1">
      <c r="B30211">
        <v>0</v>
      </c>
    </row>
    <row r="30212" spans="2:2" hidden="1">
      <c r="B30212">
        <v>0</v>
      </c>
    </row>
    <row r="30213" spans="2:2" hidden="1">
      <c r="B30213">
        <v>0</v>
      </c>
    </row>
    <row r="30214" spans="2:2" hidden="1">
      <c r="B30214">
        <v>0</v>
      </c>
    </row>
    <row r="30215" spans="2:2" hidden="1">
      <c r="B30215">
        <v>0</v>
      </c>
    </row>
    <row r="30216" spans="2:2" hidden="1">
      <c r="B30216">
        <v>0</v>
      </c>
    </row>
    <row r="30217" spans="2:2" hidden="1">
      <c r="B30217">
        <v>0</v>
      </c>
    </row>
    <row r="30218" spans="2:2" hidden="1">
      <c r="B30218">
        <v>0</v>
      </c>
    </row>
    <row r="30219" spans="2:2" hidden="1">
      <c r="B30219">
        <v>0</v>
      </c>
    </row>
    <row r="30220" spans="2:2" hidden="1">
      <c r="B30220">
        <v>0</v>
      </c>
    </row>
    <row r="30221" spans="2:2" hidden="1">
      <c r="B30221">
        <v>0</v>
      </c>
    </row>
    <row r="30222" spans="2:2" hidden="1">
      <c r="B30222">
        <v>0</v>
      </c>
    </row>
    <row r="30223" spans="2:2" hidden="1">
      <c r="B30223">
        <v>0</v>
      </c>
    </row>
    <row r="30224" spans="2:2" hidden="1">
      <c r="B30224">
        <v>0</v>
      </c>
    </row>
    <row r="30225" spans="2:2" hidden="1">
      <c r="B30225">
        <v>0</v>
      </c>
    </row>
    <row r="30226" spans="2:2" hidden="1">
      <c r="B30226">
        <v>0</v>
      </c>
    </row>
    <row r="30227" spans="2:2" hidden="1">
      <c r="B30227">
        <v>0</v>
      </c>
    </row>
    <row r="30228" spans="2:2" hidden="1">
      <c r="B30228">
        <v>0</v>
      </c>
    </row>
    <row r="30229" spans="2:2" hidden="1">
      <c r="B30229">
        <v>0</v>
      </c>
    </row>
    <row r="30230" spans="2:2" hidden="1">
      <c r="B30230">
        <v>0</v>
      </c>
    </row>
    <row r="30231" spans="2:2" hidden="1">
      <c r="B30231">
        <v>0</v>
      </c>
    </row>
    <row r="30232" spans="2:2" hidden="1">
      <c r="B30232">
        <v>0</v>
      </c>
    </row>
    <row r="30233" spans="2:2" hidden="1">
      <c r="B30233">
        <v>0</v>
      </c>
    </row>
    <row r="30234" spans="2:2" hidden="1">
      <c r="B30234">
        <v>0</v>
      </c>
    </row>
    <row r="30235" spans="2:2" hidden="1">
      <c r="B30235">
        <v>0</v>
      </c>
    </row>
    <row r="30236" spans="2:2" hidden="1">
      <c r="B30236">
        <v>0</v>
      </c>
    </row>
    <row r="30237" spans="2:2" hidden="1">
      <c r="B30237">
        <v>0</v>
      </c>
    </row>
    <row r="30238" spans="2:2" hidden="1">
      <c r="B30238">
        <v>0</v>
      </c>
    </row>
    <row r="30239" spans="2:2" hidden="1">
      <c r="B30239">
        <v>0</v>
      </c>
    </row>
    <row r="30240" spans="2:2" hidden="1">
      <c r="B30240">
        <v>0</v>
      </c>
    </row>
    <row r="30241" spans="2:2" hidden="1">
      <c r="B30241">
        <v>0</v>
      </c>
    </row>
    <row r="30242" spans="2:2" hidden="1">
      <c r="B30242">
        <v>0</v>
      </c>
    </row>
    <row r="30243" spans="2:2" hidden="1">
      <c r="B30243">
        <v>0</v>
      </c>
    </row>
    <row r="30244" spans="2:2" hidden="1">
      <c r="B30244">
        <v>0</v>
      </c>
    </row>
    <row r="30245" spans="2:2" hidden="1">
      <c r="B30245">
        <v>0</v>
      </c>
    </row>
    <row r="30246" spans="2:2" hidden="1">
      <c r="B30246">
        <v>0</v>
      </c>
    </row>
    <row r="30247" spans="2:2" hidden="1">
      <c r="B30247">
        <v>0</v>
      </c>
    </row>
    <row r="30248" spans="2:2" hidden="1">
      <c r="B30248">
        <v>0</v>
      </c>
    </row>
    <row r="30249" spans="2:2" hidden="1">
      <c r="B30249">
        <v>0</v>
      </c>
    </row>
    <row r="30250" spans="2:2" hidden="1">
      <c r="B30250">
        <v>0</v>
      </c>
    </row>
    <row r="30251" spans="2:2" hidden="1">
      <c r="B30251">
        <v>0</v>
      </c>
    </row>
    <row r="30252" spans="2:2" hidden="1">
      <c r="B30252">
        <v>0</v>
      </c>
    </row>
    <row r="30253" spans="2:2" hidden="1">
      <c r="B30253">
        <v>0</v>
      </c>
    </row>
    <row r="30254" spans="2:2" hidden="1">
      <c r="B30254">
        <v>0</v>
      </c>
    </row>
    <row r="30255" spans="2:2" hidden="1">
      <c r="B30255">
        <v>0</v>
      </c>
    </row>
    <row r="30256" spans="2:2" hidden="1">
      <c r="B30256">
        <v>0</v>
      </c>
    </row>
    <row r="30257" spans="2:2" hidden="1">
      <c r="B30257">
        <v>0</v>
      </c>
    </row>
    <row r="30258" spans="2:2" hidden="1">
      <c r="B30258">
        <v>0</v>
      </c>
    </row>
    <row r="30259" spans="2:2" hidden="1">
      <c r="B30259">
        <v>0</v>
      </c>
    </row>
    <row r="30260" spans="2:2" hidden="1">
      <c r="B30260">
        <v>0</v>
      </c>
    </row>
    <row r="30261" spans="2:2" hidden="1">
      <c r="B30261">
        <v>0</v>
      </c>
    </row>
    <row r="30262" spans="2:2" hidden="1">
      <c r="B30262">
        <v>0</v>
      </c>
    </row>
    <row r="30263" spans="2:2" hidden="1">
      <c r="B30263">
        <v>0</v>
      </c>
    </row>
    <row r="30264" spans="2:2" hidden="1">
      <c r="B30264">
        <v>0</v>
      </c>
    </row>
    <row r="30265" spans="2:2" hidden="1">
      <c r="B30265">
        <v>0</v>
      </c>
    </row>
    <row r="30266" spans="2:2" hidden="1">
      <c r="B30266">
        <v>0</v>
      </c>
    </row>
    <row r="30267" spans="2:2" hidden="1">
      <c r="B30267">
        <v>0</v>
      </c>
    </row>
    <row r="30268" spans="2:2" hidden="1">
      <c r="B30268">
        <v>0</v>
      </c>
    </row>
    <row r="30269" spans="2:2" hidden="1">
      <c r="B30269">
        <v>0</v>
      </c>
    </row>
    <row r="30270" spans="2:2" hidden="1">
      <c r="B30270">
        <v>0</v>
      </c>
    </row>
    <row r="30271" spans="2:2" hidden="1">
      <c r="B30271">
        <v>0</v>
      </c>
    </row>
    <row r="30272" spans="2:2" hidden="1">
      <c r="B30272">
        <v>0</v>
      </c>
    </row>
    <row r="30273" spans="2:2" hidden="1">
      <c r="B30273">
        <v>0</v>
      </c>
    </row>
    <row r="30274" spans="2:2" hidden="1">
      <c r="B30274">
        <v>0</v>
      </c>
    </row>
    <row r="30275" spans="2:2" hidden="1">
      <c r="B30275">
        <v>0</v>
      </c>
    </row>
    <row r="30276" spans="2:2" hidden="1">
      <c r="B30276">
        <v>0</v>
      </c>
    </row>
    <row r="30277" spans="2:2" hidden="1">
      <c r="B30277">
        <v>0</v>
      </c>
    </row>
    <row r="30278" spans="2:2" hidden="1">
      <c r="B30278">
        <v>0</v>
      </c>
    </row>
    <row r="30279" spans="2:2" hidden="1">
      <c r="B30279">
        <v>0</v>
      </c>
    </row>
    <row r="30280" spans="2:2" hidden="1">
      <c r="B30280">
        <v>0</v>
      </c>
    </row>
    <row r="30281" spans="2:2" hidden="1">
      <c r="B30281">
        <v>0</v>
      </c>
    </row>
    <row r="30282" spans="2:2" hidden="1">
      <c r="B30282">
        <v>0</v>
      </c>
    </row>
    <row r="30283" spans="2:2" hidden="1">
      <c r="B30283">
        <v>0</v>
      </c>
    </row>
    <row r="30284" spans="2:2" hidden="1">
      <c r="B30284">
        <v>0</v>
      </c>
    </row>
    <row r="30285" spans="2:2" hidden="1">
      <c r="B30285">
        <v>0</v>
      </c>
    </row>
    <row r="30286" spans="2:2" hidden="1">
      <c r="B30286">
        <v>0</v>
      </c>
    </row>
    <row r="30287" spans="2:2" hidden="1">
      <c r="B30287">
        <v>0</v>
      </c>
    </row>
    <row r="30288" spans="2:2" hidden="1">
      <c r="B30288">
        <v>0</v>
      </c>
    </row>
    <row r="30289" spans="2:2" hidden="1">
      <c r="B30289">
        <v>0</v>
      </c>
    </row>
    <row r="30290" spans="2:2" hidden="1">
      <c r="B30290">
        <v>0</v>
      </c>
    </row>
    <row r="30291" spans="2:2" hidden="1">
      <c r="B30291">
        <v>0</v>
      </c>
    </row>
    <row r="30292" spans="2:2" hidden="1">
      <c r="B30292">
        <v>0</v>
      </c>
    </row>
    <row r="30293" spans="2:2" hidden="1">
      <c r="B30293">
        <v>0</v>
      </c>
    </row>
    <row r="30294" spans="2:2" hidden="1">
      <c r="B30294">
        <v>0</v>
      </c>
    </row>
    <row r="30295" spans="2:2" hidden="1">
      <c r="B30295">
        <v>0</v>
      </c>
    </row>
    <row r="30296" spans="2:2" hidden="1">
      <c r="B30296">
        <v>0</v>
      </c>
    </row>
    <row r="30297" spans="2:2" hidden="1">
      <c r="B30297">
        <v>0</v>
      </c>
    </row>
    <row r="30298" spans="2:2" hidden="1">
      <c r="B30298">
        <v>0</v>
      </c>
    </row>
    <row r="30299" spans="2:2" hidden="1">
      <c r="B30299">
        <v>0</v>
      </c>
    </row>
    <row r="30300" spans="2:2" hidden="1">
      <c r="B30300">
        <v>0</v>
      </c>
    </row>
    <row r="30301" spans="2:2" hidden="1">
      <c r="B30301">
        <v>0</v>
      </c>
    </row>
    <row r="30302" spans="2:2" hidden="1">
      <c r="B30302">
        <v>0</v>
      </c>
    </row>
    <row r="30303" spans="2:2" hidden="1">
      <c r="B30303">
        <v>0</v>
      </c>
    </row>
    <row r="30304" spans="2:2" hidden="1">
      <c r="B30304">
        <v>0</v>
      </c>
    </row>
    <row r="30305" spans="2:2" hidden="1">
      <c r="B30305">
        <v>0</v>
      </c>
    </row>
    <row r="30306" spans="2:2" hidden="1">
      <c r="B30306">
        <v>0</v>
      </c>
    </row>
    <row r="30307" spans="2:2" hidden="1">
      <c r="B30307">
        <v>0</v>
      </c>
    </row>
    <row r="30308" spans="2:2" hidden="1">
      <c r="B30308">
        <v>0</v>
      </c>
    </row>
    <row r="30309" spans="2:2" hidden="1">
      <c r="B30309">
        <v>0</v>
      </c>
    </row>
    <row r="30310" spans="2:2" hidden="1">
      <c r="B30310">
        <v>0</v>
      </c>
    </row>
    <row r="30311" spans="2:2" hidden="1">
      <c r="B30311">
        <v>0</v>
      </c>
    </row>
    <row r="30312" spans="2:2" hidden="1">
      <c r="B30312">
        <v>0</v>
      </c>
    </row>
    <row r="30313" spans="2:2" hidden="1">
      <c r="B30313">
        <v>0</v>
      </c>
    </row>
    <row r="30314" spans="2:2" hidden="1">
      <c r="B30314">
        <v>0</v>
      </c>
    </row>
    <row r="30315" spans="2:2" hidden="1">
      <c r="B30315">
        <v>0</v>
      </c>
    </row>
    <row r="30316" spans="2:2" hidden="1">
      <c r="B30316">
        <v>0</v>
      </c>
    </row>
    <row r="30317" spans="2:2" hidden="1">
      <c r="B30317">
        <v>0</v>
      </c>
    </row>
    <row r="30318" spans="2:2" hidden="1">
      <c r="B30318">
        <v>0</v>
      </c>
    </row>
    <row r="30319" spans="2:2" hidden="1">
      <c r="B30319">
        <v>0</v>
      </c>
    </row>
    <row r="30320" spans="2:2" hidden="1">
      <c r="B30320">
        <v>0</v>
      </c>
    </row>
    <row r="30321" spans="2:2" hidden="1">
      <c r="B30321">
        <v>0</v>
      </c>
    </row>
    <row r="30322" spans="2:2" hidden="1">
      <c r="B30322">
        <v>0</v>
      </c>
    </row>
    <row r="30323" spans="2:2" hidden="1">
      <c r="B30323">
        <v>0</v>
      </c>
    </row>
    <row r="30324" spans="2:2" hidden="1">
      <c r="B30324">
        <v>0</v>
      </c>
    </row>
    <row r="30325" spans="2:2" hidden="1">
      <c r="B30325">
        <v>0</v>
      </c>
    </row>
    <row r="30326" spans="2:2" hidden="1">
      <c r="B30326">
        <v>0</v>
      </c>
    </row>
    <row r="30327" spans="2:2" hidden="1">
      <c r="B30327">
        <v>0</v>
      </c>
    </row>
    <row r="30328" spans="2:2" hidden="1">
      <c r="B30328">
        <v>0</v>
      </c>
    </row>
    <row r="30329" spans="2:2" hidden="1">
      <c r="B30329">
        <v>0</v>
      </c>
    </row>
    <row r="30330" spans="2:2" hidden="1">
      <c r="B30330">
        <v>0</v>
      </c>
    </row>
    <row r="30331" spans="2:2" hidden="1">
      <c r="B30331">
        <v>0</v>
      </c>
    </row>
    <row r="30332" spans="2:2" hidden="1">
      <c r="B30332">
        <v>0</v>
      </c>
    </row>
    <row r="30333" spans="2:2" hidden="1">
      <c r="B30333">
        <v>0</v>
      </c>
    </row>
    <row r="30334" spans="2:2" hidden="1">
      <c r="B30334">
        <v>0</v>
      </c>
    </row>
    <row r="30335" spans="2:2" hidden="1">
      <c r="B30335">
        <v>0</v>
      </c>
    </row>
    <row r="30336" spans="2:2" hidden="1">
      <c r="B30336">
        <v>0</v>
      </c>
    </row>
    <row r="30337" spans="2:2" hidden="1">
      <c r="B30337">
        <v>0</v>
      </c>
    </row>
    <row r="30338" spans="2:2" hidden="1">
      <c r="B30338">
        <v>0</v>
      </c>
    </row>
    <row r="30339" spans="2:2" hidden="1">
      <c r="B30339">
        <v>0</v>
      </c>
    </row>
    <row r="30340" spans="2:2" hidden="1">
      <c r="B30340">
        <v>0</v>
      </c>
    </row>
    <row r="30341" spans="2:2" hidden="1">
      <c r="B30341">
        <v>0</v>
      </c>
    </row>
    <row r="30342" spans="2:2" hidden="1">
      <c r="B30342">
        <v>0</v>
      </c>
    </row>
    <row r="30343" spans="2:2" hidden="1">
      <c r="B30343">
        <v>0</v>
      </c>
    </row>
    <row r="30344" spans="2:2" hidden="1">
      <c r="B30344">
        <v>0</v>
      </c>
    </row>
    <row r="30345" spans="2:2" hidden="1">
      <c r="B30345">
        <v>0</v>
      </c>
    </row>
    <row r="30346" spans="2:2" hidden="1">
      <c r="B30346">
        <v>0</v>
      </c>
    </row>
    <row r="30347" spans="2:2" hidden="1">
      <c r="B30347">
        <v>0</v>
      </c>
    </row>
    <row r="30348" spans="2:2" hidden="1">
      <c r="B30348">
        <v>0</v>
      </c>
    </row>
    <row r="30349" spans="2:2" hidden="1">
      <c r="B30349">
        <v>0</v>
      </c>
    </row>
    <row r="30350" spans="2:2" hidden="1">
      <c r="B30350">
        <v>0</v>
      </c>
    </row>
    <row r="30351" spans="2:2" hidden="1">
      <c r="B30351">
        <v>0</v>
      </c>
    </row>
    <row r="30352" spans="2:2" hidden="1">
      <c r="B30352">
        <v>0</v>
      </c>
    </row>
    <row r="30353" spans="2:2" hidden="1">
      <c r="B30353">
        <v>0</v>
      </c>
    </row>
    <row r="30354" spans="2:2" hidden="1">
      <c r="B30354">
        <v>0</v>
      </c>
    </row>
    <row r="30355" spans="2:2" hidden="1">
      <c r="B30355">
        <v>0</v>
      </c>
    </row>
    <row r="30356" spans="2:2" hidden="1">
      <c r="B30356">
        <v>0</v>
      </c>
    </row>
    <row r="30357" spans="2:2" hidden="1">
      <c r="B30357">
        <v>0</v>
      </c>
    </row>
    <row r="30358" spans="2:2" hidden="1">
      <c r="B30358">
        <v>0</v>
      </c>
    </row>
    <row r="30359" spans="2:2" hidden="1">
      <c r="B30359">
        <v>0</v>
      </c>
    </row>
    <row r="30360" spans="2:2" hidden="1">
      <c r="B30360">
        <v>0</v>
      </c>
    </row>
    <row r="30361" spans="2:2" hidden="1">
      <c r="B30361">
        <v>0</v>
      </c>
    </row>
    <row r="30362" spans="2:2" hidden="1">
      <c r="B30362">
        <v>0</v>
      </c>
    </row>
    <row r="30363" spans="2:2" hidden="1">
      <c r="B30363">
        <v>0</v>
      </c>
    </row>
    <row r="30364" spans="2:2" hidden="1">
      <c r="B30364">
        <v>0</v>
      </c>
    </row>
    <row r="30365" spans="2:2" hidden="1">
      <c r="B30365">
        <v>0</v>
      </c>
    </row>
    <row r="30366" spans="2:2" hidden="1">
      <c r="B30366">
        <v>0</v>
      </c>
    </row>
    <row r="30367" spans="2:2" hidden="1">
      <c r="B30367">
        <v>0</v>
      </c>
    </row>
    <row r="30368" spans="2:2" hidden="1">
      <c r="B30368">
        <v>0</v>
      </c>
    </row>
    <row r="30369" spans="2:2" hidden="1">
      <c r="B30369">
        <v>0</v>
      </c>
    </row>
    <row r="30370" spans="2:2" hidden="1">
      <c r="B30370">
        <v>0</v>
      </c>
    </row>
    <row r="30371" spans="2:2" hidden="1">
      <c r="B30371">
        <v>0</v>
      </c>
    </row>
    <row r="30372" spans="2:2" hidden="1">
      <c r="B30372">
        <v>0</v>
      </c>
    </row>
    <row r="30373" spans="2:2" hidden="1">
      <c r="B30373">
        <v>0</v>
      </c>
    </row>
    <row r="30374" spans="2:2" hidden="1">
      <c r="B30374">
        <v>0</v>
      </c>
    </row>
    <row r="30375" spans="2:2" hidden="1">
      <c r="B30375">
        <v>0</v>
      </c>
    </row>
    <row r="30376" spans="2:2" hidden="1">
      <c r="B30376">
        <v>0</v>
      </c>
    </row>
    <row r="30377" spans="2:2" hidden="1">
      <c r="B30377">
        <v>0</v>
      </c>
    </row>
    <row r="30378" spans="2:2" hidden="1">
      <c r="B30378">
        <v>0</v>
      </c>
    </row>
    <row r="30379" spans="2:2" hidden="1">
      <c r="B30379">
        <v>0</v>
      </c>
    </row>
    <row r="30380" spans="2:2" hidden="1">
      <c r="B30380">
        <v>0</v>
      </c>
    </row>
    <row r="30381" spans="2:2" hidden="1">
      <c r="B30381">
        <v>0</v>
      </c>
    </row>
    <row r="30382" spans="2:2" hidden="1">
      <c r="B30382">
        <v>0</v>
      </c>
    </row>
    <row r="30383" spans="2:2" hidden="1">
      <c r="B30383">
        <v>0</v>
      </c>
    </row>
    <row r="30384" spans="2:2" hidden="1">
      <c r="B30384">
        <v>0</v>
      </c>
    </row>
    <row r="30385" spans="2:2" hidden="1">
      <c r="B30385">
        <v>0</v>
      </c>
    </row>
    <row r="30386" spans="2:2" hidden="1">
      <c r="B30386">
        <v>0</v>
      </c>
    </row>
    <row r="30387" spans="2:2" hidden="1">
      <c r="B30387">
        <v>0</v>
      </c>
    </row>
    <row r="30388" spans="2:2" hidden="1">
      <c r="B30388">
        <v>0</v>
      </c>
    </row>
    <row r="30389" spans="2:2" hidden="1">
      <c r="B30389">
        <v>0</v>
      </c>
    </row>
    <row r="30390" spans="2:2" hidden="1">
      <c r="B30390">
        <v>0</v>
      </c>
    </row>
    <row r="30391" spans="2:2" hidden="1">
      <c r="B30391">
        <v>0</v>
      </c>
    </row>
    <row r="30392" spans="2:2" hidden="1">
      <c r="B30392">
        <v>0</v>
      </c>
    </row>
    <row r="30393" spans="2:2" hidden="1">
      <c r="B30393">
        <v>0</v>
      </c>
    </row>
    <row r="30394" spans="2:2" hidden="1">
      <c r="B30394">
        <v>0</v>
      </c>
    </row>
    <row r="30395" spans="2:2" hidden="1">
      <c r="B30395">
        <v>0</v>
      </c>
    </row>
    <row r="30396" spans="2:2" hidden="1">
      <c r="B30396">
        <v>0</v>
      </c>
    </row>
    <row r="30397" spans="2:2" hidden="1">
      <c r="B30397">
        <v>0</v>
      </c>
    </row>
    <row r="30398" spans="2:2" hidden="1">
      <c r="B30398">
        <v>0</v>
      </c>
    </row>
    <row r="30399" spans="2:2" hidden="1">
      <c r="B30399">
        <v>0</v>
      </c>
    </row>
    <row r="30400" spans="2:2" hidden="1">
      <c r="B30400">
        <v>0</v>
      </c>
    </row>
    <row r="30401" spans="2:2" hidden="1">
      <c r="B30401">
        <v>0</v>
      </c>
    </row>
    <row r="30402" spans="2:2" hidden="1">
      <c r="B30402">
        <v>0</v>
      </c>
    </row>
    <row r="30403" spans="2:2" hidden="1">
      <c r="B30403">
        <v>0</v>
      </c>
    </row>
    <row r="30404" spans="2:2" hidden="1">
      <c r="B30404">
        <v>0</v>
      </c>
    </row>
    <row r="30405" spans="2:2" hidden="1">
      <c r="B30405">
        <v>0</v>
      </c>
    </row>
    <row r="30406" spans="2:2" hidden="1">
      <c r="B30406">
        <v>0</v>
      </c>
    </row>
    <row r="30407" spans="2:2" hidden="1">
      <c r="B30407">
        <v>0</v>
      </c>
    </row>
    <row r="30408" spans="2:2" hidden="1">
      <c r="B30408">
        <v>0</v>
      </c>
    </row>
    <row r="30409" spans="2:2" hidden="1">
      <c r="B30409">
        <v>0</v>
      </c>
    </row>
    <row r="30410" spans="2:2" hidden="1">
      <c r="B30410">
        <v>0</v>
      </c>
    </row>
    <row r="30411" spans="2:2" hidden="1">
      <c r="B30411">
        <v>0</v>
      </c>
    </row>
    <row r="30412" spans="2:2" hidden="1">
      <c r="B30412">
        <v>0</v>
      </c>
    </row>
    <row r="30413" spans="2:2" hidden="1">
      <c r="B30413">
        <v>0</v>
      </c>
    </row>
    <row r="30414" spans="2:2" hidden="1">
      <c r="B30414">
        <v>0</v>
      </c>
    </row>
    <row r="30415" spans="2:2" hidden="1">
      <c r="B30415">
        <v>0</v>
      </c>
    </row>
    <row r="30416" spans="2:2" hidden="1">
      <c r="B30416">
        <v>0</v>
      </c>
    </row>
    <row r="30417" spans="2:2" hidden="1">
      <c r="B30417">
        <v>0</v>
      </c>
    </row>
    <row r="30418" spans="2:2" hidden="1">
      <c r="B30418">
        <v>0</v>
      </c>
    </row>
    <row r="30419" spans="2:2" hidden="1">
      <c r="B30419">
        <v>0</v>
      </c>
    </row>
    <row r="30420" spans="2:2" hidden="1">
      <c r="B30420">
        <v>0</v>
      </c>
    </row>
    <row r="30421" spans="2:2" hidden="1">
      <c r="B30421">
        <v>0</v>
      </c>
    </row>
    <row r="30422" spans="2:2" hidden="1">
      <c r="B30422">
        <v>0</v>
      </c>
    </row>
    <row r="30423" spans="2:2" hidden="1">
      <c r="B30423">
        <v>0</v>
      </c>
    </row>
    <row r="30424" spans="2:2" hidden="1">
      <c r="B30424">
        <v>0</v>
      </c>
    </row>
    <row r="30425" spans="2:2" hidden="1">
      <c r="B30425">
        <v>0</v>
      </c>
    </row>
    <row r="30426" spans="2:2" hidden="1">
      <c r="B30426">
        <v>0</v>
      </c>
    </row>
    <row r="30427" spans="2:2" hidden="1">
      <c r="B30427">
        <v>0</v>
      </c>
    </row>
    <row r="30428" spans="2:2" hidden="1">
      <c r="B30428">
        <v>0</v>
      </c>
    </row>
    <row r="30429" spans="2:2" hidden="1">
      <c r="B30429">
        <v>0</v>
      </c>
    </row>
    <row r="30430" spans="2:2" hidden="1">
      <c r="B30430">
        <v>0</v>
      </c>
    </row>
    <row r="30431" spans="2:2" hidden="1">
      <c r="B30431">
        <v>0</v>
      </c>
    </row>
    <row r="30432" spans="2:2" hidden="1">
      <c r="B30432">
        <v>0</v>
      </c>
    </row>
    <row r="30433" spans="2:2" hidden="1">
      <c r="B30433">
        <v>0</v>
      </c>
    </row>
    <row r="30434" spans="2:2" hidden="1">
      <c r="B30434">
        <v>0</v>
      </c>
    </row>
    <row r="30435" spans="2:2" hidden="1">
      <c r="B30435">
        <v>0</v>
      </c>
    </row>
    <row r="30436" spans="2:2" hidden="1">
      <c r="B30436">
        <v>0</v>
      </c>
    </row>
    <row r="30437" spans="2:2" hidden="1">
      <c r="B30437">
        <v>0</v>
      </c>
    </row>
    <row r="30438" spans="2:2" hidden="1">
      <c r="B30438">
        <v>0</v>
      </c>
    </row>
    <row r="30439" spans="2:2" hidden="1">
      <c r="B30439">
        <v>0</v>
      </c>
    </row>
    <row r="30440" spans="2:2" hidden="1">
      <c r="B30440">
        <v>0</v>
      </c>
    </row>
    <row r="30441" spans="2:2" hidden="1">
      <c r="B30441">
        <v>0</v>
      </c>
    </row>
    <row r="30442" spans="2:2" hidden="1">
      <c r="B30442">
        <v>0</v>
      </c>
    </row>
    <row r="30443" spans="2:2" hidden="1">
      <c r="B30443">
        <v>0</v>
      </c>
    </row>
    <row r="30444" spans="2:2" hidden="1">
      <c r="B30444">
        <v>0</v>
      </c>
    </row>
    <row r="30445" spans="2:2" hidden="1">
      <c r="B30445">
        <v>0</v>
      </c>
    </row>
    <row r="30446" spans="2:2" hidden="1">
      <c r="B30446">
        <v>0</v>
      </c>
    </row>
    <row r="30447" spans="2:2" hidden="1">
      <c r="B30447">
        <v>0</v>
      </c>
    </row>
    <row r="30448" spans="2:2" hidden="1">
      <c r="B30448">
        <v>0</v>
      </c>
    </row>
    <row r="30449" spans="2:2" hidden="1">
      <c r="B30449">
        <v>0</v>
      </c>
    </row>
    <row r="30450" spans="2:2" hidden="1">
      <c r="B30450">
        <v>0</v>
      </c>
    </row>
    <row r="30451" spans="2:2" hidden="1">
      <c r="B30451">
        <v>0</v>
      </c>
    </row>
    <row r="30452" spans="2:2" hidden="1">
      <c r="B30452">
        <v>0</v>
      </c>
    </row>
    <row r="30453" spans="2:2" hidden="1">
      <c r="B30453">
        <v>0</v>
      </c>
    </row>
    <row r="30454" spans="2:2" hidden="1">
      <c r="B30454">
        <v>0</v>
      </c>
    </row>
    <row r="30455" spans="2:2" hidden="1">
      <c r="B30455">
        <v>0</v>
      </c>
    </row>
    <row r="30456" spans="2:2" hidden="1">
      <c r="B30456">
        <v>0</v>
      </c>
    </row>
    <row r="30457" spans="2:2" hidden="1">
      <c r="B30457">
        <v>0</v>
      </c>
    </row>
    <row r="30458" spans="2:2" hidden="1">
      <c r="B30458">
        <v>0</v>
      </c>
    </row>
    <row r="30459" spans="2:2" hidden="1">
      <c r="B30459">
        <v>0</v>
      </c>
    </row>
    <row r="30460" spans="2:2" hidden="1">
      <c r="B30460">
        <v>0</v>
      </c>
    </row>
    <row r="30461" spans="2:2" hidden="1">
      <c r="B30461">
        <v>0</v>
      </c>
    </row>
    <row r="30462" spans="2:2" hidden="1">
      <c r="B30462">
        <v>0</v>
      </c>
    </row>
    <row r="30463" spans="2:2" hidden="1">
      <c r="B30463">
        <v>0</v>
      </c>
    </row>
    <row r="30464" spans="2:2" hidden="1">
      <c r="B30464">
        <v>0</v>
      </c>
    </row>
    <row r="30465" spans="2:2" hidden="1">
      <c r="B30465">
        <v>0</v>
      </c>
    </row>
    <row r="30466" spans="2:2" hidden="1">
      <c r="B30466">
        <v>0</v>
      </c>
    </row>
    <row r="30467" spans="2:2" hidden="1">
      <c r="B30467">
        <v>0</v>
      </c>
    </row>
    <row r="30468" spans="2:2" hidden="1">
      <c r="B30468">
        <v>0</v>
      </c>
    </row>
    <row r="30469" spans="2:2" hidden="1">
      <c r="B30469">
        <v>0</v>
      </c>
    </row>
    <row r="30470" spans="2:2" hidden="1">
      <c r="B30470">
        <v>0</v>
      </c>
    </row>
    <row r="30471" spans="2:2" hidden="1">
      <c r="B30471">
        <v>0</v>
      </c>
    </row>
    <row r="30472" spans="2:2" hidden="1">
      <c r="B30472">
        <v>0</v>
      </c>
    </row>
    <row r="30473" spans="2:2" hidden="1">
      <c r="B30473">
        <v>0</v>
      </c>
    </row>
    <row r="30474" spans="2:2" hidden="1">
      <c r="B30474">
        <v>0</v>
      </c>
    </row>
    <row r="30475" spans="2:2" hidden="1">
      <c r="B30475">
        <v>0</v>
      </c>
    </row>
    <row r="30476" spans="2:2" hidden="1">
      <c r="B30476">
        <v>0</v>
      </c>
    </row>
    <row r="30477" spans="2:2" hidden="1">
      <c r="B30477">
        <v>0</v>
      </c>
    </row>
    <row r="30478" spans="2:2" hidden="1">
      <c r="B30478">
        <v>0</v>
      </c>
    </row>
    <row r="30479" spans="2:2" hidden="1">
      <c r="B30479">
        <v>0</v>
      </c>
    </row>
    <row r="30480" spans="2:2" hidden="1">
      <c r="B30480">
        <v>0</v>
      </c>
    </row>
    <row r="30481" spans="2:2" hidden="1">
      <c r="B30481">
        <v>0</v>
      </c>
    </row>
    <row r="30482" spans="2:2" hidden="1">
      <c r="B30482">
        <v>0</v>
      </c>
    </row>
    <row r="30483" spans="2:2" hidden="1">
      <c r="B30483">
        <v>0</v>
      </c>
    </row>
    <row r="30484" spans="2:2" hidden="1">
      <c r="B30484">
        <v>0</v>
      </c>
    </row>
    <row r="30485" spans="2:2" hidden="1">
      <c r="B30485">
        <v>0</v>
      </c>
    </row>
    <row r="30486" spans="2:2" hidden="1">
      <c r="B30486">
        <v>0</v>
      </c>
    </row>
    <row r="30487" spans="2:2" hidden="1">
      <c r="B30487">
        <v>0</v>
      </c>
    </row>
    <row r="30488" spans="2:2" hidden="1">
      <c r="B30488">
        <v>0</v>
      </c>
    </row>
    <row r="30489" spans="2:2" hidden="1">
      <c r="B30489">
        <v>0</v>
      </c>
    </row>
    <row r="30490" spans="2:2" hidden="1">
      <c r="B30490">
        <v>0</v>
      </c>
    </row>
    <row r="30491" spans="2:2" hidden="1">
      <c r="B30491">
        <v>0</v>
      </c>
    </row>
    <row r="30492" spans="2:2" hidden="1">
      <c r="B30492">
        <v>0</v>
      </c>
    </row>
    <row r="30493" spans="2:2" hidden="1">
      <c r="B30493">
        <v>0</v>
      </c>
    </row>
    <row r="30494" spans="2:2" hidden="1">
      <c r="B30494">
        <v>0</v>
      </c>
    </row>
    <row r="30495" spans="2:2" hidden="1">
      <c r="B30495">
        <v>0</v>
      </c>
    </row>
    <row r="30496" spans="2:2" hidden="1">
      <c r="B30496">
        <v>0</v>
      </c>
    </row>
    <row r="30497" spans="2:2" hidden="1">
      <c r="B30497">
        <v>0</v>
      </c>
    </row>
    <row r="30498" spans="2:2" hidden="1">
      <c r="B30498">
        <v>0</v>
      </c>
    </row>
    <row r="30499" spans="2:2" hidden="1">
      <c r="B30499">
        <v>0</v>
      </c>
    </row>
    <row r="30500" spans="2:2" hidden="1">
      <c r="B30500">
        <v>0</v>
      </c>
    </row>
    <row r="30501" spans="2:2" hidden="1">
      <c r="B30501">
        <v>0</v>
      </c>
    </row>
    <row r="30502" spans="2:2" hidden="1">
      <c r="B30502">
        <v>0</v>
      </c>
    </row>
    <row r="30503" spans="2:2" hidden="1">
      <c r="B30503">
        <v>0</v>
      </c>
    </row>
    <row r="30504" spans="2:2" hidden="1">
      <c r="B30504">
        <v>0</v>
      </c>
    </row>
    <row r="30505" spans="2:2" hidden="1">
      <c r="B30505">
        <v>0</v>
      </c>
    </row>
    <row r="30506" spans="2:2" hidden="1">
      <c r="B30506">
        <v>0</v>
      </c>
    </row>
    <row r="30507" spans="2:2" hidden="1">
      <c r="B30507">
        <v>0</v>
      </c>
    </row>
    <row r="30508" spans="2:2" hidden="1">
      <c r="B30508">
        <v>0</v>
      </c>
    </row>
    <row r="30509" spans="2:2" hidden="1">
      <c r="B30509">
        <v>0</v>
      </c>
    </row>
    <row r="30510" spans="2:2" hidden="1">
      <c r="B30510">
        <v>0</v>
      </c>
    </row>
    <row r="30511" spans="2:2" hidden="1">
      <c r="B30511">
        <v>0</v>
      </c>
    </row>
    <row r="30512" spans="2:2" hidden="1">
      <c r="B30512">
        <v>0</v>
      </c>
    </row>
    <row r="30513" spans="2:2" hidden="1">
      <c r="B30513">
        <v>0</v>
      </c>
    </row>
    <row r="30514" spans="2:2" hidden="1">
      <c r="B30514">
        <v>0</v>
      </c>
    </row>
    <row r="30515" spans="2:2" hidden="1">
      <c r="B30515">
        <v>0</v>
      </c>
    </row>
    <row r="30516" spans="2:2" hidden="1">
      <c r="B30516">
        <v>0</v>
      </c>
    </row>
    <row r="30517" spans="2:2" hidden="1">
      <c r="B30517">
        <v>0</v>
      </c>
    </row>
    <row r="30518" spans="2:2" hidden="1">
      <c r="B30518">
        <v>0</v>
      </c>
    </row>
    <row r="30519" spans="2:2" hidden="1">
      <c r="B30519">
        <v>0</v>
      </c>
    </row>
    <row r="30520" spans="2:2" hidden="1">
      <c r="B30520">
        <v>0</v>
      </c>
    </row>
    <row r="30521" spans="2:2" hidden="1">
      <c r="B30521">
        <v>0</v>
      </c>
    </row>
    <row r="30522" spans="2:2" hidden="1">
      <c r="B30522">
        <v>0</v>
      </c>
    </row>
    <row r="30523" spans="2:2" hidden="1">
      <c r="B30523">
        <v>0</v>
      </c>
    </row>
    <row r="30524" spans="2:2" hidden="1">
      <c r="B30524">
        <v>0</v>
      </c>
    </row>
    <row r="30525" spans="2:2" hidden="1">
      <c r="B30525">
        <v>0</v>
      </c>
    </row>
    <row r="30526" spans="2:2" hidden="1">
      <c r="B30526">
        <v>0</v>
      </c>
    </row>
    <row r="30527" spans="2:2" hidden="1">
      <c r="B30527">
        <v>0</v>
      </c>
    </row>
    <row r="30528" spans="2:2" hidden="1">
      <c r="B30528">
        <v>0</v>
      </c>
    </row>
    <row r="30529" spans="2:2" hidden="1">
      <c r="B30529">
        <v>0</v>
      </c>
    </row>
    <row r="30530" spans="2:2" hidden="1">
      <c r="B30530">
        <v>0</v>
      </c>
    </row>
    <row r="30531" spans="2:2" hidden="1">
      <c r="B30531">
        <v>0</v>
      </c>
    </row>
    <row r="30532" spans="2:2" hidden="1">
      <c r="B30532">
        <v>0</v>
      </c>
    </row>
    <row r="30533" spans="2:2" hidden="1">
      <c r="B30533">
        <v>0</v>
      </c>
    </row>
    <row r="30534" spans="2:2" hidden="1">
      <c r="B30534">
        <v>0</v>
      </c>
    </row>
    <row r="30535" spans="2:2" hidden="1">
      <c r="B30535">
        <v>0</v>
      </c>
    </row>
    <row r="30536" spans="2:2" hidden="1">
      <c r="B30536">
        <v>0</v>
      </c>
    </row>
    <row r="30537" spans="2:2" hidden="1">
      <c r="B30537">
        <v>0</v>
      </c>
    </row>
    <row r="30538" spans="2:2" hidden="1">
      <c r="B30538">
        <v>0</v>
      </c>
    </row>
    <row r="30539" spans="2:2" hidden="1">
      <c r="B30539">
        <v>0</v>
      </c>
    </row>
    <row r="30540" spans="2:2" hidden="1">
      <c r="B30540">
        <v>0</v>
      </c>
    </row>
    <row r="30541" spans="2:2" hidden="1">
      <c r="B30541">
        <v>0</v>
      </c>
    </row>
    <row r="30542" spans="2:2" hidden="1">
      <c r="B30542">
        <v>0</v>
      </c>
    </row>
    <row r="30543" spans="2:2" hidden="1">
      <c r="B30543">
        <v>0</v>
      </c>
    </row>
    <row r="30544" spans="2:2" hidden="1">
      <c r="B30544">
        <v>0</v>
      </c>
    </row>
    <row r="30545" spans="2:2" hidden="1">
      <c r="B30545">
        <v>0</v>
      </c>
    </row>
    <row r="30546" spans="2:2" hidden="1">
      <c r="B30546">
        <v>0</v>
      </c>
    </row>
    <row r="30547" spans="2:2" hidden="1">
      <c r="B30547">
        <v>0</v>
      </c>
    </row>
    <row r="30548" spans="2:2" hidden="1">
      <c r="B30548">
        <v>0</v>
      </c>
    </row>
    <row r="30549" spans="2:2" hidden="1">
      <c r="B30549">
        <v>0</v>
      </c>
    </row>
    <row r="30550" spans="2:2" hidden="1">
      <c r="B30550">
        <v>0</v>
      </c>
    </row>
    <row r="30551" spans="2:2" hidden="1">
      <c r="B30551">
        <v>0</v>
      </c>
    </row>
    <row r="30552" spans="2:2" hidden="1">
      <c r="B30552">
        <v>0</v>
      </c>
    </row>
    <row r="30553" spans="2:2" hidden="1">
      <c r="B30553">
        <v>0</v>
      </c>
    </row>
    <row r="30554" spans="2:2" hidden="1">
      <c r="B30554">
        <v>0</v>
      </c>
    </row>
    <row r="30555" spans="2:2" hidden="1">
      <c r="B30555">
        <v>0</v>
      </c>
    </row>
    <row r="30556" spans="2:2" hidden="1">
      <c r="B30556">
        <v>0</v>
      </c>
    </row>
    <row r="30557" spans="2:2" hidden="1">
      <c r="B30557">
        <v>0</v>
      </c>
    </row>
    <row r="30558" spans="2:2" hidden="1">
      <c r="B30558">
        <v>0</v>
      </c>
    </row>
    <row r="30559" spans="2:2" hidden="1">
      <c r="B30559">
        <v>0</v>
      </c>
    </row>
    <row r="30560" spans="2:2" hidden="1">
      <c r="B30560">
        <v>0</v>
      </c>
    </row>
    <row r="30561" spans="2:2" hidden="1">
      <c r="B30561">
        <v>0</v>
      </c>
    </row>
    <row r="30562" spans="2:2" hidden="1">
      <c r="B30562">
        <v>0</v>
      </c>
    </row>
    <row r="30563" spans="2:2" hidden="1">
      <c r="B30563">
        <v>0</v>
      </c>
    </row>
    <row r="30564" spans="2:2" hidden="1">
      <c r="B30564">
        <v>0</v>
      </c>
    </row>
    <row r="30565" spans="2:2" hidden="1">
      <c r="B30565">
        <v>0</v>
      </c>
    </row>
    <row r="30566" spans="2:2" hidden="1">
      <c r="B30566">
        <v>0</v>
      </c>
    </row>
    <row r="30567" spans="2:2" hidden="1">
      <c r="B30567">
        <v>0</v>
      </c>
    </row>
    <row r="30568" spans="2:2" hidden="1">
      <c r="B30568">
        <v>0</v>
      </c>
    </row>
    <row r="30569" spans="2:2" hidden="1">
      <c r="B30569">
        <v>0</v>
      </c>
    </row>
    <row r="30570" spans="2:2" hidden="1">
      <c r="B30570">
        <v>0</v>
      </c>
    </row>
    <row r="30571" spans="2:2" hidden="1">
      <c r="B30571">
        <v>0</v>
      </c>
    </row>
    <row r="30572" spans="2:2" hidden="1">
      <c r="B30572">
        <v>0</v>
      </c>
    </row>
    <row r="30573" spans="2:2" hidden="1">
      <c r="B30573">
        <v>0</v>
      </c>
    </row>
    <row r="30574" spans="2:2" hidden="1">
      <c r="B30574">
        <v>0</v>
      </c>
    </row>
    <row r="30575" spans="2:2" hidden="1">
      <c r="B30575">
        <v>0</v>
      </c>
    </row>
    <row r="30576" spans="2:2" hidden="1">
      <c r="B30576">
        <v>0</v>
      </c>
    </row>
    <row r="30577" spans="2:2" hidden="1">
      <c r="B30577">
        <v>0</v>
      </c>
    </row>
    <row r="30578" spans="2:2" hidden="1">
      <c r="B30578">
        <v>0</v>
      </c>
    </row>
    <row r="30579" spans="2:2" hidden="1">
      <c r="B30579">
        <v>0</v>
      </c>
    </row>
    <row r="30580" spans="2:2" hidden="1">
      <c r="B30580">
        <v>0</v>
      </c>
    </row>
    <row r="30581" spans="2:2" hidden="1">
      <c r="B30581">
        <v>0</v>
      </c>
    </row>
    <row r="30582" spans="2:2" hidden="1">
      <c r="B30582">
        <v>0</v>
      </c>
    </row>
    <row r="30583" spans="2:2" hidden="1">
      <c r="B30583">
        <v>0</v>
      </c>
    </row>
    <row r="30584" spans="2:2" hidden="1">
      <c r="B30584">
        <v>0</v>
      </c>
    </row>
    <row r="30585" spans="2:2" hidden="1">
      <c r="B30585">
        <v>0</v>
      </c>
    </row>
    <row r="30586" spans="2:2" hidden="1">
      <c r="B30586">
        <v>0</v>
      </c>
    </row>
    <row r="30587" spans="2:2" hidden="1">
      <c r="B30587">
        <v>0</v>
      </c>
    </row>
    <row r="30588" spans="2:2" hidden="1">
      <c r="B30588">
        <v>0</v>
      </c>
    </row>
    <row r="30589" spans="2:2" hidden="1">
      <c r="B30589">
        <v>0</v>
      </c>
    </row>
    <row r="30590" spans="2:2" hidden="1">
      <c r="B30590">
        <v>0</v>
      </c>
    </row>
    <row r="30591" spans="2:2" hidden="1">
      <c r="B30591">
        <v>0</v>
      </c>
    </row>
    <row r="30592" spans="2:2" hidden="1">
      <c r="B30592">
        <v>0</v>
      </c>
    </row>
    <row r="30593" spans="2:2" hidden="1">
      <c r="B30593">
        <v>0</v>
      </c>
    </row>
    <row r="30594" spans="2:2" hidden="1">
      <c r="B30594">
        <v>0</v>
      </c>
    </row>
    <row r="30595" spans="2:2" hidden="1">
      <c r="B30595">
        <v>0</v>
      </c>
    </row>
    <row r="30596" spans="2:2" hidden="1">
      <c r="B30596">
        <v>0</v>
      </c>
    </row>
    <row r="30597" spans="2:2" hidden="1">
      <c r="B30597">
        <v>0</v>
      </c>
    </row>
    <row r="30598" spans="2:2" hidden="1">
      <c r="B30598">
        <v>0</v>
      </c>
    </row>
    <row r="30599" spans="2:2" hidden="1">
      <c r="B30599">
        <v>0</v>
      </c>
    </row>
    <row r="30600" spans="2:2" hidden="1">
      <c r="B30600">
        <v>0</v>
      </c>
    </row>
    <row r="30601" spans="2:2" hidden="1">
      <c r="B30601">
        <v>0</v>
      </c>
    </row>
    <row r="30602" spans="2:2" hidden="1">
      <c r="B30602">
        <v>0</v>
      </c>
    </row>
    <row r="30603" spans="2:2" hidden="1">
      <c r="B30603">
        <v>0</v>
      </c>
    </row>
    <row r="30604" spans="2:2" hidden="1">
      <c r="B30604">
        <v>0</v>
      </c>
    </row>
    <row r="30605" spans="2:2" hidden="1">
      <c r="B30605">
        <v>0</v>
      </c>
    </row>
    <row r="30606" spans="2:2" hidden="1">
      <c r="B30606">
        <v>0</v>
      </c>
    </row>
    <row r="30607" spans="2:2" hidden="1">
      <c r="B30607">
        <v>0</v>
      </c>
    </row>
    <row r="30608" spans="2:2" hidden="1">
      <c r="B30608">
        <v>0</v>
      </c>
    </row>
    <row r="30609" spans="2:2" hidden="1">
      <c r="B30609">
        <v>0</v>
      </c>
    </row>
    <row r="30610" spans="2:2" hidden="1">
      <c r="B30610">
        <v>0</v>
      </c>
    </row>
    <row r="30611" spans="2:2" hidden="1">
      <c r="B30611">
        <v>0</v>
      </c>
    </row>
    <row r="30612" spans="2:2" hidden="1">
      <c r="B30612">
        <v>0</v>
      </c>
    </row>
    <row r="30613" spans="2:2" hidden="1">
      <c r="B30613">
        <v>0</v>
      </c>
    </row>
    <row r="30614" spans="2:2" hidden="1">
      <c r="B30614">
        <v>0</v>
      </c>
    </row>
    <row r="30615" spans="2:2" hidden="1">
      <c r="B30615">
        <v>0</v>
      </c>
    </row>
    <row r="30616" spans="2:2" hidden="1">
      <c r="B30616">
        <v>0</v>
      </c>
    </row>
    <row r="30617" spans="2:2" hidden="1">
      <c r="B30617">
        <v>0</v>
      </c>
    </row>
    <row r="30618" spans="2:2" hidden="1">
      <c r="B30618">
        <v>0</v>
      </c>
    </row>
    <row r="30619" spans="2:2" hidden="1">
      <c r="B30619">
        <v>0</v>
      </c>
    </row>
    <row r="30620" spans="2:2" hidden="1">
      <c r="B30620">
        <v>0</v>
      </c>
    </row>
    <row r="30621" spans="2:2" hidden="1">
      <c r="B30621">
        <v>0</v>
      </c>
    </row>
    <row r="30622" spans="2:2" hidden="1">
      <c r="B30622">
        <v>0</v>
      </c>
    </row>
    <row r="30623" spans="2:2" hidden="1">
      <c r="B30623">
        <v>0</v>
      </c>
    </row>
    <row r="30624" spans="2:2" hidden="1">
      <c r="B30624">
        <v>0</v>
      </c>
    </row>
    <row r="30625" spans="2:2" hidden="1">
      <c r="B30625">
        <v>0</v>
      </c>
    </row>
    <row r="30626" spans="2:2" hidden="1">
      <c r="B30626">
        <v>0</v>
      </c>
    </row>
    <row r="30627" spans="2:2" hidden="1">
      <c r="B30627">
        <v>0</v>
      </c>
    </row>
    <row r="30628" spans="2:2" hidden="1">
      <c r="B30628">
        <v>0</v>
      </c>
    </row>
    <row r="30629" spans="2:2" hidden="1">
      <c r="B30629">
        <v>0</v>
      </c>
    </row>
    <row r="30630" spans="2:2" hidden="1">
      <c r="B30630">
        <v>0</v>
      </c>
    </row>
    <row r="30631" spans="2:2" hidden="1">
      <c r="B30631">
        <v>0</v>
      </c>
    </row>
    <row r="30632" spans="2:2" hidden="1">
      <c r="B30632">
        <v>0</v>
      </c>
    </row>
    <row r="30633" spans="2:2" hidden="1">
      <c r="B30633">
        <v>0</v>
      </c>
    </row>
    <row r="30634" spans="2:2" hidden="1">
      <c r="B30634">
        <v>0</v>
      </c>
    </row>
    <row r="30635" spans="2:2" hidden="1">
      <c r="B30635">
        <v>0</v>
      </c>
    </row>
    <row r="30636" spans="2:2" hidden="1">
      <c r="B30636">
        <v>0</v>
      </c>
    </row>
    <row r="30637" spans="2:2" hidden="1">
      <c r="B30637">
        <v>0</v>
      </c>
    </row>
    <row r="30638" spans="2:2" hidden="1">
      <c r="B30638">
        <v>0</v>
      </c>
    </row>
    <row r="30639" spans="2:2" hidden="1">
      <c r="B30639">
        <v>0</v>
      </c>
    </row>
    <row r="30640" spans="2:2" hidden="1">
      <c r="B30640">
        <v>0</v>
      </c>
    </row>
    <row r="30641" spans="2:2" hidden="1">
      <c r="B30641">
        <v>0</v>
      </c>
    </row>
    <row r="30642" spans="2:2" hidden="1">
      <c r="B30642">
        <v>0</v>
      </c>
    </row>
    <row r="30643" spans="2:2" hidden="1">
      <c r="B30643">
        <v>0</v>
      </c>
    </row>
    <row r="30644" spans="2:2" hidden="1">
      <c r="B30644">
        <v>0</v>
      </c>
    </row>
    <row r="30645" spans="2:2" hidden="1">
      <c r="B30645">
        <v>0</v>
      </c>
    </row>
    <row r="30646" spans="2:2" hidden="1">
      <c r="B30646">
        <v>0</v>
      </c>
    </row>
    <row r="30647" spans="2:2" hidden="1">
      <c r="B30647">
        <v>0</v>
      </c>
    </row>
    <row r="30648" spans="2:2" hidden="1">
      <c r="B30648">
        <v>0</v>
      </c>
    </row>
    <row r="30649" spans="2:2" hidden="1">
      <c r="B30649">
        <v>0</v>
      </c>
    </row>
    <row r="30650" spans="2:2" hidden="1">
      <c r="B30650">
        <v>0</v>
      </c>
    </row>
    <row r="30651" spans="2:2" hidden="1">
      <c r="B30651">
        <v>0</v>
      </c>
    </row>
    <row r="30652" spans="2:2" hidden="1">
      <c r="B30652">
        <v>0</v>
      </c>
    </row>
    <row r="30653" spans="2:2" hidden="1">
      <c r="B30653">
        <v>0</v>
      </c>
    </row>
    <row r="30654" spans="2:2" hidden="1">
      <c r="B30654">
        <v>0</v>
      </c>
    </row>
    <row r="30655" spans="2:2" hidden="1">
      <c r="B30655">
        <v>0</v>
      </c>
    </row>
    <row r="30656" spans="2:2" hidden="1">
      <c r="B30656">
        <v>0</v>
      </c>
    </row>
    <row r="30657" spans="2:2" hidden="1">
      <c r="B30657">
        <v>0</v>
      </c>
    </row>
    <row r="30658" spans="2:2" hidden="1">
      <c r="B30658">
        <v>0</v>
      </c>
    </row>
    <row r="30659" spans="2:2" hidden="1">
      <c r="B30659">
        <v>0</v>
      </c>
    </row>
    <row r="30660" spans="2:2" hidden="1">
      <c r="B30660">
        <v>0</v>
      </c>
    </row>
    <row r="30661" spans="2:2" hidden="1">
      <c r="B30661">
        <v>0</v>
      </c>
    </row>
    <row r="30662" spans="2:2" hidden="1">
      <c r="B30662">
        <v>0</v>
      </c>
    </row>
    <row r="30663" spans="2:2" hidden="1">
      <c r="B30663">
        <v>0</v>
      </c>
    </row>
    <row r="30664" spans="2:2" hidden="1">
      <c r="B30664">
        <v>0</v>
      </c>
    </row>
    <row r="30665" spans="2:2" hidden="1">
      <c r="B30665">
        <v>0</v>
      </c>
    </row>
    <row r="30666" spans="2:2" hidden="1">
      <c r="B30666">
        <v>0</v>
      </c>
    </row>
    <row r="30667" spans="2:2" hidden="1">
      <c r="B30667">
        <v>0</v>
      </c>
    </row>
    <row r="30668" spans="2:2" hidden="1">
      <c r="B30668">
        <v>0</v>
      </c>
    </row>
    <row r="30669" spans="2:2" hidden="1">
      <c r="B30669">
        <v>0</v>
      </c>
    </row>
    <row r="30670" spans="2:2" hidden="1">
      <c r="B30670">
        <v>0</v>
      </c>
    </row>
    <row r="30671" spans="2:2" hidden="1">
      <c r="B30671">
        <v>0</v>
      </c>
    </row>
    <row r="30672" spans="2:2" hidden="1">
      <c r="B30672">
        <v>0</v>
      </c>
    </row>
    <row r="30673" spans="2:2" hidden="1">
      <c r="B30673">
        <v>0</v>
      </c>
    </row>
    <row r="30674" spans="2:2" hidden="1">
      <c r="B30674">
        <v>0</v>
      </c>
    </row>
    <row r="30675" spans="2:2" hidden="1">
      <c r="B30675">
        <v>0</v>
      </c>
    </row>
    <row r="30676" spans="2:2" hidden="1">
      <c r="B30676">
        <v>0</v>
      </c>
    </row>
    <row r="30677" spans="2:2" hidden="1">
      <c r="B30677">
        <v>0</v>
      </c>
    </row>
    <row r="30678" spans="2:2" hidden="1">
      <c r="B30678">
        <v>0</v>
      </c>
    </row>
    <row r="30679" spans="2:2" hidden="1">
      <c r="B30679">
        <v>0</v>
      </c>
    </row>
    <row r="30680" spans="2:2" hidden="1">
      <c r="B30680">
        <v>0</v>
      </c>
    </row>
    <row r="30681" spans="2:2" hidden="1">
      <c r="B30681">
        <v>0</v>
      </c>
    </row>
    <row r="30682" spans="2:2" hidden="1">
      <c r="B30682">
        <v>0</v>
      </c>
    </row>
    <row r="30683" spans="2:2" hidden="1">
      <c r="B30683">
        <v>0</v>
      </c>
    </row>
    <row r="30684" spans="2:2" hidden="1">
      <c r="B30684">
        <v>0</v>
      </c>
    </row>
    <row r="30685" spans="2:2" hidden="1">
      <c r="B30685">
        <v>0</v>
      </c>
    </row>
    <row r="30686" spans="2:2" hidden="1">
      <c r="B30686">
        <v>0</v>
      </c>
    </row>
    <row r="30687" spans="2:2" hidden="1">
      <c r="B30687">
        <v>0</v>
      </c>
    </row>
    <row r="30688" spans="2:2" hidden="1">
      <c r="B30688">
        <v>0</v>
      </c>
    </row>
    <row r="30689" spans="2:2" hidden="1">
      <c r="B30689">
        <v>0</v>
      </c>
    </row>
    <row r="30690" spans="2:2" hidden="1">
      <c r="B30690">
        <v>0</v>
      </c>
    </row>
    <row r="30691" spans="2:2" hidden="1">
      <c r="B30691">
        <v>0</v>
      </c>
    </row>
    <row r="30692" spans="2:2" hidden="1">
      <c r="B30692">
        <v>0</v>
      </c>
    </row>
    <row r="30693" spans="2:2" hidden="1">
      <c r="B30693">
        <v>0</v>
      </c>
    </row>
    <row r="30694" spans="2:2" hidden="1">
      <c r="B30694">
        <v>0</v>
      </c>
    </row>
    <row r="30695" spans="2:2" hidden="1">
      <c r="B30695">
        <v>0</v>
      </c>
    </row>
    <row r="30696" spans="2:2" hidden="1">
      <c r="B30696">
        <v>0</v>
      </c>
    </row>
    <row r="30697" spans="2:2" hidden="1">
      <c r="B30697">
        <v>0</v>
      </c>
    </row>
    <row r="30698" spans="2:2" hidden="1">
      <c r="B30698">
        <v>0</v>
      </c>
    </row>
    <row r="30699" spans="2:2" hidden="1">
      <c r="B30699">
        <v>0</v>
      </c>
    </row>
    <row r="30700" spans="2:2" hidden="1">
      <c r="B30700">
        <v>0</v>
      </c>
    </row>
    <row r="30701" spans="2:2" hidden="1">
      <c r="B30701">
        <v>0</v>
      </c>
    </row>
    <row r="30702" spans="2:2" hidden="1">
      <c r="B30702">
        <v>0</v>
      </c>
    </row>
    <row r="30703" spans="2:2" hidden="1">
      <c r="B30703">
        <v>0</v>
      </c>
    </row>
    <row r="30704" spans="2:2" hidden="1">
      <c r="B30704">
        <v>0</v>
      </c>
    </row>
    <row r="30705" spans="2:2" hidden="1">
      <c r="B30705">
        <v>0</v>
      </c>
    </row>
    <row r="30706" spans="2:2" hidden="1">
      <c r="B30706">
        <v>0</v>
      </c>
    </row>
    <row r="30707" spans="2:2" hidden="1">
      <c r="B30707">
        <v>0</v>
      </c>
    </row>
    <row r="30708" spans="2:2" hidden="1">
      <c r="B30708">
        <v>0</v>
      </c>
    </row>
    <row r="30709" spans="2:2" hidden="1">
      <c r="B30709">
        <v>0</v>
      </c>
    </row>
    <row r="30710" spans="2:2" hidden="1">
      <c r="B30710">
        <v>0</v>
      </c>
    </row>
    <row r="30711" spans="2:2" hidden="1">
      <c r="B30711">
        <v>0</v>
      </c>
    </row>
    <row r="30712" spans="2:2" hidden="1">
      <c r="B30712">
        <v>0</v>
      </c>
    </row>
    <row r="30713" spans="2:2" hidden="1">
      <c r="B30713">
        <v>0</v>
      </c>
    </row>
    <row r="30714" spans="2:2" hidden="1">
      <c r="B30714">
        <v>0</v>
      </c>
    </row>
    <row r="30715" spans="2:2" hidden="1">
      <c r="B30715">
        <v>0</v>
      </c>
    </row>
    <row r="30716" spans="2:2" hidden="1">
      <c r="B30716">
        <v>0</v>
      </c>
    </row>
    <row r="30717" spans="2:2" hidden="1">
      <c r="B30717">
        <v>0</v>
      </c>
    </row>
    <row r="30718" spans="2:2" hidden="1">
      <c r="B30718">
        <v>0</v>
      </c>
    </row>
    <row r="30719" spans="2:2" hidden="1">
      <c r="B30719">
        <v>0</v>
      </c>
    </row>
    <row r="30720" spans="2:2" hidden="1">
      <c r="B30720">
        <v>0</v>
      </c>
    </row>
    <row r="30721" spans="2:2" hidden="1">
      <c r="B30721">
        <v>0</v>
      </c>
    </row>
    <row r="30722" spans="2:2" hidden="1">
      <c r="B30722">
        <v>0</v>
      </c>
    </row>
    <row r="30723" spans="2:2" hidden="1">
      <c r="B30723">
        <v>0</v>
      </c>
    </row>
    <row r="30724" spans="2:2" hidden="1">
      <c r="B30724">
        <v>0</v>
      </c>
    </row>
    <row r="30725" spans="2:2" hidden="1">
      <c r="B30725">
        <v>0</v>
      </c>
    </row>
    <row r="30726" spans="2:2" hidden="1">
      <c r="B30726">
        <v>0</v>
      </c>
    </row>
    <row r="30727" spans="2:2" hidden="1">
      <c r="B30727">
        <v>0</v>
      </c>
    </row>
    <row r="30728" spans="2:2" hidden="1">
      <c r="B30728">
        <v>0</v>
      </c>
    </row>
    <row r="30729" spans="2:2" hidden="1">
      <c r="B30729">
        <v>0</v>
      </c>
    </row>
    <row r="30730" spans="2:2" hidden="1">
      <c r="B30730">
        <v>0</v>
      </c>
    </row>
    <row r="30731" spans="2:2" hidden="1">
      <c r="B30731">
        <v>0</v>
      </c>
    </row>
    <row r="30732" spans="2:2" hidden="1">
      <c r="B30732">
        <v>0</v>
      </c>
    </row>
    <row r="30733" spans="2:2" hidden="1">
      <c r="B30733">
        <v>0</v>
      </c>
    </row>
    <row r="30734" spans="2:2" hidden="1">
      <c r="B30734">
        <v>0</v>
      </c>
    </row>
    <row r="30735" spans="2:2" hidden="1">
      <c r="B30735">
        <v>0</v>
      </c>
    </row>
    <row r="30736" spans="2:2" hidden="1">
      <c r="B30736">
        <v>0</v>
      </c>
    </row>
    <row r="30737" spans="2:2" hidden="1">
      <c r="B30737">
        <v>0</v>
      </c>
    </row>
    <row r="30738" spans="2:2" hidden="1">
      <c r="B30738">
        <v>0</v>
      </c>
    </row>
    <row r="30739" spans="2:2" hidden="1">
      <c r="B30739">
        <v>0</v>
      </c>
    </row>
    <row r="30740" spans="2:2" hidden="1">
      <c r="B30740">
        <v>0</v>
      </c>
    </row>
    <row r="30741" spans="2:2" hidden="1">
      <c r="B30741">
        <v>0</v>
      </c>
    </row>
    <row r="30742" spans="2:2" hidden="1">
      <c r="B30742">
        <v>0</v>
      </c>
    </row>
    <row r="30743" spans="2:2" hidden="1">
      <c r="B30743">
        <v>0</v>
      </c>
    </row>
    <row r="30744" spans="2:2" hidden="1">
      <c r="B30744">
        <v>0</v>
      </c>
    </row>
    <row r="30745" spans="2:2" hidden="1">
      <c r="B30745">
        <v>0</v>
      </c>
    </row>
    <row r="30746" spans="2:2" hidden="1">
      <c r="B30746">
        <v>0</v>
      </c>
    </row>
    <row r="30747" spans="2:2" hidden="1">
      <c r="B30747">
        <v>0</v>
      </c>
    </row>
    <row r="30748" spans="2:2" hidden="1">
      <c r="B30748">
        <v>0</v>
      </c>
    </row>
    <row r="30749" spans="2:2" hidden="1">
      <c r="B30749">
        <v>0</v>
      </c>
    </row>
    <row r="30750" spans="2:2" hidden="1">
      <c r="B30750">
        <v>0</v>
      </c>
    </row>
    <row r="30751" spans="2:2" hidden="1">
      <c r="B30751">
        <v>0</v>
      </c>
    </row>
    <row r="30752" spans="2:2" hidden="1">
      <c r="B30752">
        <v>0</v>
      </c>
    </row>
    <row r="30753" spans="2:2" hidden="1">
      <c r="B30753">
        <v>0</v>
      </c>
    </row>
    <row r="30754" spans="2:2" hidden="1">
      <c r="B30754">
        <v>0</v>
      </c>
    </row>
    <row r="30755" spans="2:2" hidden="1">
      <c r="B30755">
        <v>0</v>
      </c>
    </row>
    <row r="30756" spans="2:2" hidden="1">
      <c r="B30756">
        <v>0</v>
      </c>
    </row>
    <row r="30757" spans="2:2" hidden="1">
      <c r="B30757">
        <v>0</v>
      </c>
    </row>
    <row r="30758" spans="2:2" hidden="1">
      <c r="B30758">
        <v>0</v>
      </c>
    </row>
    <row r="30759" spans="2:2" hidden="1">
      <c r="B30759">
        <v>0</v>
      </c>
    </row>
    <row r="30760" spans="2:2" hidden="1">
      <c r="B30760">
        <v>0</v>
      </c>
    </row>
    <row r="30761" spans="2:2" hidden="1">
      <c r="B30761">
        <v>0</v>
      </c>
    </row>
    <row r="30762" spans="2:2" hidden="1">
      <c r="B30762">
        <v>0</v>
      </c>
    </row>
    <row r="30763" spans="2:2" hidden="1">
      <c r="B30763">
        <v>0</v>
      </c>
    </row>
    <row r="30764" spans="2:2" hidden="1">
      <c r="B30764">
        <v>0</v>
      </c>
    </row>
    <row r="30765" spans="2:2" hidden="1">
      <c r="B30765">
        <v>0</v>
      </c>
    </row>
    <row r="30766" spans="2:2" hidden="1">
      <c r="B30766">
        <v>0</v>
      </c>
    </row>
    <row r="30767" spans="2:2" hidden="1">
      <c r="B30767">
        <v>0</v>
      </c>
    </row>
    <row r="30768" spans="2:2" hidden="1">
      <c r="B30768">
        <v>0</v>
      </c>
    </row>
    <row r="30769" spans="2:2" hidden="1">
      <c r="B30769">
        <v>0</v>
      </c>
    </row>
    <row r="30770" spans="2:2" hidden="1">
      <c r="B30770">
        <v>0</v>
      </c>
    </row>
    <row r="30771" spans="2:2" hidden="1">
      <c r="B30771">
        <v>0</v>
      </c>
    </row>
    <row r="30772" spans="2:2" hidden="1">
      <c r="B30772">
        <v>0</v>
      </c>
    </row>
    <row r="30773" spans="2:2" hidden="1">
      <c r="B30773">
        <v>0</v>
      </c>
    </row>
    <row r="30774" spans="2:2" hidden="1">
      <c r="B30774">
        <v>0</v>
      </c>
    </row>
    <row r="30775" spans="2:2" hidden="1">
      <c r="B30775">
        <v>0</v>
      </c>
    </row>
    <row r="30776" spans="2:2" hidden="1">
      <c r="B30776">
        <v>0</v>
      </c>
    </row>
    <row r="30777" spans="2:2" hidden="1">
      <c r="B30777">
        <v>0</v>
      </c>
    </row>
    <row r="30778" spans="2:2" hidden="1">
      <c r="B30778">
        <v>0</v>
      </c>
    </row>
    <row r="30779" spans="2:2" hidden="1">
      <c r="B30779">
        <v>0</v>
      </c>
    </row>
    <row r="30780" spans="2:2" hidden="1">
      <c r="B30780">
        <v>0</v>
      </c>
    </row>
    <row r="30781" spans="2:2" hidden="1">
      <c r="B30781">
        <v>0</v>
      </c>
    </row>
    <row r="30782" spans="2:2" hidden="1">
      <c r="B30782">
        <v>0</v>
      </c>
    </row>
    <row r="30783" spans="2:2" hidden="1">
      <c r="B30783">
        <v>0</v>
      </c>
    </row>
    <row r="30784" spans="2:2" hidden="1">
      <c r="B30784">
        <v>0</v>
      </c>
    </row>
    <row r="30785" spans="2:2" hidden="1">
      <c r="B30785">
        <v>0</v>
      </c>
    </row>
    <row r="30786" spans="2:2" hidden="1">
      <c r="B30786">
        <v>0</v>
      </c>
    </row>
    <row r="30787" spans="2:2" hidden="1">
      <c r="B30787">
        <v>0</v>
      </c>
    </row>
    <row r="30788" spans="2:2" hidden="1">
      <c r="B30788">
        <v>0</v>
      </c>
    </row>
    <row r="30789" spans="2:2" hidden="1">
      <c r="B30789">
        <v>0</v>
      </c>
    </row>
    <row r="30790" spans="2:2" hidden="1">
      <c r="B30790">
        <v>0</v>
      </c>
    </row>
    <row r="30791" spans="2:2" hidden="1">
      <c r="B30791">
        <v>0</v>
      </c>
    </row>
    <row r="30792" spans="2:2" hidden="1">
      <c r="B30792">
        <v>0</v>
      </c>
    </row>
    <row r="30793" spans="2:2" hidden="1">
      <c r="B30793">
        <v>0</v>
      </c>
    </row>
    <row r="30794" spans="2:2" hidden="1">
      <c r="B30794">
        <v>0</v>
      </c>
    </row>
    <row r="30795" spans="2:2" hidden="1">
      <c r="B30795">
        <v>0</v>
      </c>
    </row>
    <row r="30796" spans="2:2" hidden="1">
      <c r="B30796">
        <v>0</v>
      </c>
    </row>
    <row r="30797" spans="2:2" hidden="1">
      <c r="B30797">
        <v>0</v>
      </c>
    </row>
    <row r="30798" spans="2:2" hidden="1">
      <c r="B30798">
        <v>0</v>
      </c>
    </row>
    <row r="30799" spans="2:2" hidden="1">
      <c r="B30799">
        <v>0</v>
      </c>
    </row>
    <row r="30800" spans="2:2" hidden="1">
      <c r="B30800">
        <v>0</v>
      </c>
    </row>
    <row r="30801" spans="2:2" hidden="1">
      <c r="B30801">
        <v>0</v>
      </c>
    </row>
    <row r="30802" spans="2:2" hidden="1">
      <c r="B30802">
        <v>0</v>
      </c>
    </row>
    <row r="30803" spans="2:2" hidden="1">
      <c r="B30803">
        <v>0</v>
      </c>
    </row>
    <row r="30804" spans="2:2" hidden="1">
      <c r="B30804">
        <v>0</v>
      </c>
    </row>
    <row r="30805" spans="2:2" hidden="1">
      <c r="B30805">
        <v>0</v>
      </c>
    </row>
    <row r="30806" spans="2:2" hidden="1">
      <c r="B30806">
        <v>0</v>
      </c>
    </row>
    <row r="30807" spans="2:2" hidden="1">
      <c r="B30807">
        <v>0</v>
      </c>
    </row>
    <row r="30808" spans="2:2" hidden="1">
      <c r="B30808">
        <v>0</v>
      </c>
    </row>
    <row r="30809" spans="2:2" hidden="1">
      <c r="B30809">
        <v>0</v>
      </c>
    </row>
    <row r="30810" spans="2:2" hidden="1">
      <c r="B30810">
        <v>0</v>
      </c>
    </row>
    <row r="30811" spans="2:2" hidden="1">
      <c r="B30811">
        <v>0</v>
      </c>
    </row>
    <row r="30812" spans="2:2" hidden="1">
      <c r="B30812">
        <v>0</v>
      </c>
    </row>
    <row r="30813" spans="2:2" hidden="1">
      <c r="B30813">
        <v>0</v>
      </c>
    </row>
    <row r="30814" spans="2:2" hidden="1">
      <c r="B30814">
        <v>0</v>
      </c>
    </row>
    <row r="30815" spans="2:2" hidden="1">
      <c r="B30815">
        <v>0</v>
      </c>
    </row>
    <row r="30816" spans="2:2" hidden="1">
      <c r="B30816">
        <v>0</v>
      </c>
    </row>
    <row r="30817" spans="2:2" hidden="1">
      <c r="B30817">
        <v>0</v>
      </c>
    </row>
    <row r="30818" spans="2:2" hidden="1">
      <c r="B30818">
        <v>0</v>
      </c>
    </row>
    <row r="30819" spans="2:2" hidden="1">
      <c r="B30819">
        <v>0</v>
      </c>
    </row>
    <row r="30820" spans="2:2" hidden="1">
      <c r="B30820">
        <v>0</v>
      </c>
    </row>
    <row r="30821" spans="2:2" hidden="1">
      <c r="B30821">
        <v>0</v>
      </c>
    </row>
    <row r="30822" spans="2:2" hidden="1">
      <c r="B30822">
        <v>0</v>
      </c>
    </row>
    <row r="30823" spans="2:2" hidden="1">
      <c r="B30823">
        <v>0</v>
      </c>
    </row>
    <row r="30824" spans="2:2" hidden="1">
      <c r="B30824">
        <v>0</v>
      </c>
    </row>
    <row r="30825" spans="2:2" hidden="1">
      <c r="B30825">
        <v>0</v>
      </c>
    </row>
    <row r="30826" spans="2:2" hidden="1">
      <c r="B30826">
        <v>0</v>
      </c>
    </row>
    <row r="30827" spans="2:2" hidden="1">
      <c r="B30827">
        <v>0</v>
      </c>
    </row>
    <row r="30828" spans="2:2" hidden="1">
      <c r="B30828">
        <v>0</v>
      </c>
    </row>
    <row r="30829" spans="2:2" hidden="1">
      <c r="B30829">
        <v>0</v>
      </c>
    </row>
    <row r="30830" spans="2:2" hidden="1">
      <c r="B30830">
        <v>0</v>
      </c>
    </row>
    <row r="30831" spans="2:2" hidden="1">
      <c r="B30831">
        <v>0</v>
      </c>
    </row>
    <row r="30832" spans="2:2" hidden="1">
      <c r="B30832">
        <v>0</v>
      </c>
    </row>
    <row r="30833" spans="2:2" hidden="1">
      <c r="B30833">
        <v>0</v>
      </c>
    </row>
    <row r="30834" spans="2:2" hidden="1">
      <c r="B30834">
        <v>0</v>
      </c>
    </row>
    <row r="30835" spans="2:2" hidden="1">
      <c r="B30835">
        <v>0</v>
      </c>
    </row>
    <row r="30836" spans="2:2" hidden="1">
      <c r="B30836">
        <v>0</v>
      </c>
    </row>
    <row r="30837" spans="2:2" hidden="1">
      <c r="B30837">
        <v>0</v>
      </c>
    </row>
    <row r="30838" spans="2:2" hidden="1">
      <c r="B30838">
        <v>0</v>
      </c>
    </row>
    <row r="30839" spans="2:2" hidden="1">
      <c r="B30839">
        <v>0</v>
      </c>
    </row>
    <row r="30840" spans="2:2" hidden="1">
      <c r="B30840">
        <v>0</v>
      </c>
    </row>
    <row r="30841" spans="2:2" hidden="1">
      <c r="B30841">
        <v>0</v>
      </c>
    </row>
    <row r="30842" spans="2:2" hidden="1">
      <c r="B30842">
        <v>0</v>
      </c>
    </row>
    <row r="30843" spans="2:2" hidden="1">
      <c r="B30843">
        <v>0</v>
      </c>
    </row>
    <row r="30844" spans="2:2" hidden="1">
      <c r="B30844">
        <v>0</v>
      </c>
    </row>
    <row r="30845" spans="2:2" hidden="1">
      <c r="B30845">
        <v>0</v>
      </c>
    </row>
    <row r="30846" spans="2:2" hidden="1">
      <c r="B30846">
        <v>0</v>
      </c>
    </row>
    <row r="30847" spans="2:2" hidden="1">
      <c r="B30847">
        <v>0</v>
      </c>
    </row>
    <row r="30848" spans="2:2" hidden="1">
      <c r="B30848">
        <v>0</v>
      </c>
    </row>
    <row r="30849" spans="2:2" hidden="1">
      <c r="B30849">
        <v>0</v>
      </c>
    </row>
    <row r="30850" spans="2:2" hidden="1">
      <c r="B30850">
        <v>0</v>
      </c>
    </row>
    <row r="30851" spans="2:2" hidden="1">
      <c r="B30851">
        <v>0</v>
      </c>
    </row>
    <row r="30852" spans="2:2" hidden="1">
      <c r="B30852">
        <v>0</v>
      </c>
    </row>
    <row r="30853" spans="2:2" hidden="1">
      <c r="B30853">
        <v>0</v>
      </c>
    </row>
    <row r="30854" spans="2:2" hidden="1">
      <c r="B30854">
        <v>0</v>
      </c>
    </row>
    <row r="30855" spans="2:2" hidden="1">
      <c r="B30855">
        <v>0</v>
      </c>
    </row>
    <row r="30856" spans="2:2" hidden="1">
      <c r="B30856">
        <v>0</v>
      </c>
    </row>
    <row r="30857" spans="2:2" hidden="1">
      <c r="B30857">
        <v>0</v>
      </c>
    </row>
    <row r="30858" spans="2:2" hidden="1">
      <c r="B30858">
        <v>0</v>
      </c>
    </row>
    <row r="30859" spans="2:2" hidden="1">
      <c r="B30859">
        <v>0</v>
      </c>
    </row>
    <row r="30860" spans="2:2" hidden="1">
      <c r="B30860">
        <v>0</v>
      </c>
    </row>
    <row r="30861" spans="2:2" hidden="1">
      <c r="B30861">
        <v>0</v>
      </c>
    </row>
    <row r="30862" spans="2:2" hidden="1">
      <c r="B30862">
        <v>0</v>
      </c>
    </row>
    <row r="30863" spans="2:2" hidden="1">
      <c r="B30863">
        <v>0</v>
      </c>
    </row>
    <row r="30864" spans="2:2" hidden="1">
      <c r="B30864">
        <v>0</v>
      </c>
    </row>
    <row r="30865" spans="2:2" hidden="1">
      <c r="B30865">
        <v>0</v>
      </c>
    </row>
    <row r="30866" spans="2:2" hidden="1">
      <c r="B30866">
        <v>0</v>
      </c>
    </row>
    <row r="30867" spans="2:2" hidden="1">
      <c r="B30867">
        <v>0</v>
      </c>
    </row>
    <row r="30868" spans="2:2" hidden="1">
      <c r="B30868">
        <v>0</v>
      </c>
    </row>
    <row r="30869" spans="2:2" hidden="1">
      <c r="B30869">
        <v>0</v>
      </c>
    </row>
    <row r="30870" spans="2:2" hidden="1">
      <c r="B30870">
        <v>0</v>
      </c>
    </row>
    <row r="30871" spans="2:2" hidden="1">
      <c r="B30871">
        <v>0</v>
      </c>
    </row>
    <row r="30872" spans="2:2" hidden="1">
      <c r="B30872">
        <v>0</v>
      </c>
    </row>
    <row r="30873" spans="2:2" hidden="1">
      <c r="B30873">
        <v>0</v>
      </c>
    </row>
    <row r="30874" spans="2:2" hidden="1">
      <c r="B30874">
        <v>0</v>
      </c>
    </row>
    <row r="30875" spans="2:2" hidden="1">
      <c r="B30875">
        <v>0</v>
      </c>
    </row>
    <row r="30876" spans="2:2" hidden="1">
      <c r="B30876">
        <v>0</v>
      </c>
    </row>
    <row r="30877" spans="2:2" hidden="1">
      <c r="B30877">
        <v>0</v>
      </c>
    </row>
    <row r="30878" spans="2:2" hidden="1">
      <c r="B30878">
        <v>0</v>
      </c>
    </row>
    <row r="30879" spans="2:2" hidden="1">
      <c r="B30879">
        <v>0</v>
      </c>
    </row>
    <row r="30880" spans="2:2" hidden="1">
      <c r="B30880">
        <v>0</v>
      </c>
    </row>
    <row r="30881" spans="2:2" hidden="1">
      <c r="B30881">
        <v>0</v>
      </c>
    </row>
    <row r="30882" spans="2:2" hidden="1">
      <c r="B30882">
        <v>0</v>
      </c>
    </row>
    <row r="30883" spans="2:2" hidden="1">
      <c r="B30883">
        <v>0</v>
      </c>
    </row>
    <row r="30884" spans="2:2" hidden="1">
      <c r="B30884">
        <v>0</v>
      </c>
    </row>
    <row r="30885" spans="2:2" hidden="1">
      <c r="B30885">
        <v>0</v>
      </c>
    </row>
    <row r="30886" spans="2:2" hidden="1">
      <c r="B30886">
        <v>0</v>
      </c>
    </row>
    <row r="30887" spans="2:2" hidden="1">
      <c r="B30887">
        <v>0</v>
      </c>
    </row>
    <row r="30888" spans="2:2" hidden="1">
      <c r="B30888">
        <v>0</v>
      </c>
    </row>
    <row r="30889" spans="2:2" hidden="1">
      <c r="B30889">
        <v>0</v>
      </c>
    </row>
    <row r="30890" spans="2:2" hidden="1">
      <c r="B30890">
        <v>0</v>
      </c>
    </row>
    <row r="30891" spans="2:2" hidden="1">
      <c r="B30891">
        <v>0</v>
      </c>
    </row>
    <row r="30892" spans="2:2" hidden="1">
      <c r="B30892">
        <v>0</v>
      </c>
    </row>
    <row r="30893" spans="2:2" hidden="1">
      <c r="B30893">
        <v>0</v>
      </c>
    </row>
    <row r="30894" spans="2:2" hidden="1">
      <c r="B30894">
        <v>0</v>
      </c>
    </row>
    <row r="30895" spans="2:2" hidden="1">
      <c r="B30895">
        <v>0</v>
      </c>
    </row>
    <row r="30896" spans="2:2" hidden="1">
      <c r="B30896">
        <v>0</v>
      </c>
    </row>
    <row r="30897" spans="2:2" hidden="1">
      <c r="B30897">
        <v>0</v>
      </c>
    </row>
    <row r="30898" spans="2:2" hidden="1">
      <c r="B30898">
        <v>0</v>
      </c>
    </row>
    <row r="30899" spans="2:2" hidden="1">
      <c r="B30899">
        <v>0</v>
      </c>
    </row>
    <row r="30900" spans="2:2" hidden="1">
      <c r="B30900">
        <v>0</v>
      </c>
    </row>
    <row r="30901" spans="2:2" hidden="1">
      <c r="B30901">
        <v>0</v>
      </c>
    </row>
    <row r="30902" spans="2:2" hidden="1">
      <c r="B30902">
        <v>0</v>
      </c>
    </row>
    <row r="30903" spans="2:2" hidden="1">
      <c r="B30903">
        <v>0</v>
      </c>
    </row>
    <row r="30904" spans="2:2" hidden="1">
      <c r="B30904">
        <v>0</v>
      </c>
    </row>
    <row r="30905" spans="2:2" hidden="1">
      <c r="B30905">
        <v>0</v>
      </c>
    </row>
    <row r="30906" spans="2:2" hidden="1">
      <c r="B30906">
        <v>0</v>
      </c>
    </row>
    <row r="30907" spans="2:2" hidden="1">
      <c r="B30907">
        <v>0</v>
      </c>
    </row>
    <row r="30908" spans="2:2" hidden="1">
      <c r="B30908">
        <v>0</v>
      </c>
    </row>
    <row r="30909" spans="2:2" hidden="1">
      <c r="B30909">
        <v>0</v>
      </c>
    </row>
    <row r="30910" spans="2:2" hidden="1">
      <c r="B30910">
        <v>0</v>
      </c>
    </row>
    <row r="30911" spans="2:2" hidden="1">
      <c r="B30911">
        <v>0</v>
      </c>
    </row>
    <row r="30912" spans="2:2" hidden="1">
      <c r="B30912">
        <v>0</v>
      </c>
    </row>
    <row r="30913" spans="2:2" hidden="1">
      <c r="B30913">
        <v>0</v>
      </c>
    </row>
    <row r="30914" spans="2:2" hidden="1">
      <c r="B30914">
        <v>0</v>
      </c>
    </row>
    <row r="30915" spans="2:2" hidden="1">
      <c r="B30915">
        <v>0</v>
      </c>
    </row>
    <row r="30916" spans="2:2" hidden="1">
      <c r="B30916">
        <v>0</v>
      </c>
    </row>
    <row r="30917" spans="2:2" hidden="1">
      <c r="B30917">
        <v>0</v>
      </c>
    </row>
    <row r="30918" spans="2:2" hidden="1">
      <c r="B30918">
        <v>0</v>
      </c>
    </row>
    <row r="30919" spans="2:2" hidden="1">
      <c r="B30919">
        <v>0</v>
      </c>
    </row>
    <row r="30920" spans="2:2" hidden="1">
      <c r="B30920">
        <v>0</v>
      </c>
    </row>
    <row r="30921" spans="2:2" hidden="1">
      <c r="B30921">
        <v>0</v>
      </c>
    </row>
    <row r="30922" spans="2:2" hidden="1">
      <c r="B30922">
        <v>0</v>
      </c>
    </row>
    <row r="30923" spans="2:2" hidden="1">
      <c r="B30923">
        <v>0</v>
      </c>
    </row>
    <row r="30924" spans="2:2" hidden="1">
      <c r="B30924">
        <v>0</v>
      </c>
    </row>
    <row r="30925" spans="2:2" hidden="1">
      <c r="B30925">
        <v>0</v>
      </c>
    </row>
    <row r="30926" spans="2:2" hidden="1">
      <c r="B30926">
        <v>0</v>
      </c>
    </row>
    <row r="30927" spans="2:2" hidden="1">
      <c r="B30927">
        <v>0</v>
      </c>
    </row>
    <row r="30928" spans="2:2" hidden="1">
      <c r="B30928">
        <v>0</v>
      </c>
    </row>
    <row r="30929" spans="2:2" hidden="1">
      <c r="B30929">
        <v>0</v>
      </c>
    </row>
    <row r="30930" spans="2:2" hidden="1">
      <c r="B30930">
        <v>0</v>
      </c>
    </row>
    <row r="30931" spans="2:2" hidden="1">
      <c r="B30931">
        <v>0</v>
      </c>
    </row>
    <row r="30932" spans="2:2" hidden="1">
      <c r="B30932">
        <v>0</v>
      </c>
    </row>
    <row r="30933" spans="2:2" hidden="1">
      <c r="B30933">
        <v>0</v>
      </c>
    </row>
    <row r="30934" spans="2:2" hidden="1">
      <c r="B30934">
        <v>0</v>
      </c>
    </row>
    <row r="30935" spans="2:2" hidden="1">
      <c r="B30935">
        <v>0</v>
      </c>
    </row>
    <row r="30936" spans="2:2" hidden="1">
      <c r="B30936">
        <v>0</v>
      </c>
    </row>
    <row r="30937" spans="2:2" hidden="1">
      <c r="B30937">
        <v>0</v>
      </c>
    </row>
    <row r="30938" spans="2:2" hidden="1">
      <c r="B30938">
        <v>0</v>
      </c>
    </row>
    <row r="30939" spans="2:2" hidden="1">
      <c r="B30939">
        <v>0</v>
      </c>
    </row>
    <row r="30940" spans="2:2" hidden="1">
      <c r="B30940">
        <v>0</v>
      </c>
    </row>
    <row r="30941" spans="2:2" hidden="1">
      <c r="B30941">
        <v>0</v>
      </c>
    </row>
    <row r="30942" spans="2:2" hidden="1">
      <c r="B30942">
        <v>0</v>
      </c>
    </row>
    <row r="30943" spans="2:2" hidden="1">
      <c r="B30943">
        <v>0</v>
      </c>
    </row>
    <row r="30944" spans="2:2" hidden="1">
      <c r="B30944">
        <v>0</v>
      </c>
    </row>
    <row r="30945" spans="2:2" hidden="1">
      <c r="B30945">
        <v>0</v>
      </c>
    </row>
    <row r="30946" spans="2:2" hidden="1">
      <c r="B30946">
        <v>0</v>
      </c>
    </row>
    <row r="30947" spans="2:2" hidden="1">
      <c r="B30947">
        <v>0</v>
      </c>
    </row>
    <row r="30948" spans="2:2" hidden="1">
      <c r="B30948">
        <v>0</v>
      </c>
    </row>
    <row r="30949" spans="2:2" hidden="1">
      <c r="B30949">
        <v>0</v>
      </c>
    </row>
    <row r="30950" spans="2:2" hidden="1">
      <c r="B30950">
        <v>0</v>
      </c>
    </row>
    <row r="30951" spans="2:2" hidden="1">
      <c r="B30951">
        <v>0</v>
      </c>
    </row>
    <row r="30952" spans="2:2" hidden="1">
      <c r="B30952">
        <v>0</v>
      </c>
    </row>
    <row r="30953" spans="2:2" hidden="1">
      <c r="B30953">
        <v>0</v>
      </c>
    </row>
    <row r="30954" spans="2:2" hidden="1">
      <c r="B30954">
        <v>0</v>
      </c>
    </row>
    <row r="30955" spans="2:2" hidden="1">
      <c r="B30955">
        <v>0</v>
      </c>
    </row>
    <row r="30956" spans="2:2" hidden="1">
      <c r="B30956">
        <v>0</v>
      </c>
    </row>
    <row r="30957" spans="2:2" hidden="1">
      <c r="B30957">
        <v>0</v>
      </c>
    </row>
    <row r="30958" spans="2:2" hidden="1">
      <c r="B30958">
        <v>0</v>
      </c>
    </row>
    <row r="30959" spans="2:2" hidden="1">
      <c r="B30959">
        <v>0</v>
      </c>
    </row>
    <row r="30960" spans="2:2" hidden="1">
      <c r="B30960">
        <v>0</v>
      </c>
    </row>
    <row r="30961" spans="2:2" hidden="1">
      <c r="B30961">
        <v>0</v>
      </c>
    </row>
    <row r="30962" spans="2:2" hidden="1">
      <c r="B30962">
        <v>0</v>
      </c>
    </row>
    <row r="30963" spans="2:2" hidden="1">
      <c r="B30963">
        <v>0</v>
      </c>
    </row>
    <row r="30964" spans="2:2" hidden="1">
      <c r="B30964">
        <v>0</v>
      </c>
    </row>
    <row r="30965" spans="2:2" hidden="1">
      <c r="B30965">
        <v>0</v>
      </c>
    </row>
    <row r="30966" spans="2:2" hidden="1">
      <c r="B30966">
        <v>0</v>
      </c>
    </row>
    <row r="30967" spans="2:2" hidden="1">
      <c r="B30967">
        <v>0</v>
      </c>
    </row>
    <row r="30968" spans="2:2" hidden="1">
      <c r="B30968">
        <v>0</v>
      </c>
    </row>
    <row r="30969" spans="2:2" hidden="1">
      <c r="B30969">
        <v>0</v>
      </c>
    </row>
    <row r="30970" spans="2:2" hidden="1">
      <c r="B30970">
        <v>0</v>
      </c>
    </row>
    <row r="30971" spans="2:2" hidden="1">
      <c r="B30971">
        <v>0</v>
      </c>
    </row>
    <row r="30972" spans="2:2" hidden="1">
      <c r="B30972">
        <v>0</v>
      </c>
    </row>
    <row r="30973" spans="2:2" hidden="1">
      <c r="B30973">
        <v>0</v>
      </c>
    </row>
    <row r="30974" spans="2:2" hidden="1">
      <c r="B30974">
        <v>0</v>
      </c>
    </row>
    <row r="30975" spans="2:2" hidden="1">
      <c r="B30975">
        <v>0</v>
      </c>
    </row>
    <row r="30976" spans="2:2" hidden="1">
      <c r="B30976">
        <v>0</v>
      </c>
    </row>
    <row r="30977" spans="2:2" hidden="1">
      <c r="B30977">
        <v>0</v>
      </c>
    </row>
    <row r="30978" spans="2:2" hidden="1">
      <c r="B30978">
        <v>0</v>
      </c>
    </row>
    <row r="30979" spans="2:2" hidden="1">
      <c r="B30979">
        <v>0</v>
      </c>
    </row>
    <row r="30980" spans="2:2" hidden="1">
      <c r="B30980">
        <v>0</v>
      </c>
    </row>
    <row r="30981" spans="2:2" hidden="1">
      <c r="B30981">
        <v>0</v>
      </c>
    </row>
    <row r="30982" spans="2:2" hidden="1">
      <c r="B30982">
        <v>0</v>
      </c>
    </row>
    <row r="30983" spans="2:2" hidden="1">
      <c r="B30983">
        <v>0</v>
      </c>
    </row>
    <row r="30984" spans="2:2" hidden="1">
      <c r="B30984">
        <v>0</v>
      </c>
    </row>
    <row r="30985" spans="2:2" hidden="1">
      <c r="B30985">
        <v>0</v>
      </c>
    </row>
    <row r="30986" spans="2:2" hidden="1">
      <c r="B30986">
        <v>0</v>
      </c>
    </row>
    <row r="30987" spans="2:2" hidden="1">
      <c r="B30987">
        <v>0</v>
      </c>
    </row>
    <row r="30988" spans="2:2" hidden="1">
      <c r="B30988">
        <v>0</v>
      </c>
    </row>
    <row r="30989" spans="2:2" hidden="1">
      <c r="B30989">
        <v>0</v>
      </c>
    </row>
    <row r="30990" spans="2:2" hidden="1">
      <c r="B30990">
        <v>0</v>
      </c>
    </row>
    <row r="30991" spans="2:2" hidden="1">
      <c r="B30991">
        <v>0</v>
      </c>
    </row>
    <row r="30992" spans="2:2" hidden="1">
      <c r="B30992">
        <v>0</v>
      </c>
    </row>
    <row r="30993" spans="2:2" hidden="1">
      <c r="B30993">
        <v>0</v>
      </c>
    </row>
    <row r="30994" spans="2:2" hidden="1">
      <c r="B30994">
        <v>0</v>
      </c>
    </row>
    <row r="30995" spans="2:2" hidden="1">
      <c r="B30995">
        <v>0</v>
      </c>
    </row>
    <row r="30996" spans="2:2" hidden="1">
      <c r="B30996">
        <v>0</v>
      </c>
    </row>
    <row r="30997" spans="2:2" hidden="1">
      <c r="B30997">
        <v>0</v>
      </c>
    </row>
    <row r="30998" spans="2:2" hidden="1">
      <c r="B30998">
        <v>0</v>
      </c>
    </row>
    <row r="30999" spans="2:2" hidden="1">
      <c r="B30999">
        <v>0</v>
      </c>
    </row>
    <row r="31000" spans="2:2" hidden="1">
      <c r="B31000">
        <v>0</v>
      </c>
    </row>
    <row r="31001" spans="2:2" hidden="1">
      <c r="B31001">
        <v>0</v>
      </c>
    </row>
    <row r="31002" spans="2:2" hidden="1">
      <c r="B31002">
        <v>0</v>
      </c>
    </row>
    <row r="31003" spans="2:2" hidden="1">
      <c r="B31003">
        <v>0</v>
      </c>
    </row>
    <row r="31004" spans="2:2" hidden="1">
      <c r="B31004">
        <v>0</v>
      </c>
    </row>
    <row r="31005" spans="2:2" hidden="1">
      <c r="B31005">
        <v>0</v>
      </c>
    </row>
    <row r="31006" spans="2:2" hidden="1">
      <c r="B31006">
        <v>0</v>
      </c>
    </row>
    <row r="31007" spans="2:2" hidden="1">
      <c r="B31007">
        <v>0</v>
      </c>
    </row>
    <row r="31008" spans="2:2" hidden="1">
      <c r="B31008">
        <v>0</v>
      </c>
    </row>
    <row r="31009" spans="2:2" hidden="1">
      <c r="B31009">
        <v>0</v>
      </c>
    </row>
    <row r="31010" spans="2:2" hidden="1">
      <c r="B31010">
        <v>0</v>
      </c>
    </row>
    <row r="31011" spans="2:2" hidden="1">
      <c r="B31011">
        <v>0</v>
      </c>
    </row>
    <row r="31012" spans="2:2" hidden="1">
      <c r="B31012">
        <v>0</v>
      </c>
    </row>
    <row r="31013" spans="2:2" hidden="1">
      <c r="B31013">
        <v>0</v>
      </c>
    </row>
    <row r="31014" spans="2:2" hidden="1">
      <c r="B31014">
        <v>0</v>
      </c>
    </row>
    <row r="31015" spans="2:2" hidden="1">
      <c r="B31015">
        <v>0</v>
      </c>
    </row>
    <row r="31016" spans="2:2" hidden="1">
      <c r="B31016">
        <v>0</v>
      </c>
    </row>
    <row r="31017" spans="2:2" hidden="1">
      <c r="B31017">
        <v>0</v>
      </c>
    </row>
    <row r="31018" spans="2:2" hidden="1">
      <c r="B31018">
        <v>0</v>
      </c>
    </row>
    <row r="31019" spans="2:2" hidden="1">
      <c r="B31019">
        <v>0</v>
      </c>
    </row>
    <row r="31020" spans="2:2" hidden="1">
      <c r="B31020">
        <v>0</v>
      </c>
    </row>
    <row r="31021" spans="2:2" hidden="1">
      <c r="B31021">
        <v>0</v>
      </c>
    </row>
    <row r="31022" spans="2:2" hidden="1">
      <c r="B31022">
        <v>0</v>
      </c>
    </row>
    <row r="31023" spans="2:2" hidden="1">
      <c r="B31023">
        <v>0</v>
      </c>
    </row>
    <row r="31024" spans="2:2" hidden="1">
      <c r="B31024">
        <v>0</v>
      </c>
    </row>
    <row r="31025" spans="2:2" hidden="1">
      <c r="B31025">
        <v>0</v>
      </c>
    </row>
    <row r="31026" spans="2:2" hidden="1">
      <c r="B31026">
        <v>0</v>
      </c>
    </row>
    <row r="31027" spans="2:2" hidden="1">
      <c r="B31027">
        <v>0</v>
      </c>
    </row>
    <row r="31028" spans="2:2" hidden="1">
      <c r="B31028">
        <v>0</v>
      </c>
    </row>
    <row r="31029" spans="2:2" hidden="1">
      <c r="B31029">
        <v>0</v>
      </c>
    </row>
    <row r="31030" spans="2:2" hidden="1">
      <c r="B31030">
        <v>0</v>
      </c>
    </row>
    <row r="31031" spans="2:2" hidden="1">
      <c r="B31031">
        <v>0</v>
      </c>
    </row>
    <row r="31032" spans="2:2" hidden="1">
      <c r="B31032">
        <v>0</v>
      </c>
    </row>
    <row r="31033" spans="2:2" hidden="1">
      <c r="B31033">
        <v>0</v>
      </c>
    </row>
    <row r="31034" spans="2:2" hidden="1">
      <c r="B31034">
        <v>0</v>
      </c>
    </row>
    <row r="31035" spans="2:2" hidden="1">
      <c r="B31035">
        <v>0</v>
      </c>
    </row>
    <row r="31036" spans="2:2" hidden="1">
      <c r="B31036">
        <v>0</v>
      </c>
    </row>
    <row r="31037" spans="2:2" hidden="1">
      <c r="B31037">
        <v>0</v>
      </c>
    </row>
    <row r="31038" spans="2:2" hidden="1">
      <c r="B31038">
        <v>0</v>
      </c>
    </row>
    <row r="31039" spans="2:2" hidden="1">
      <c r="B31039">
        <v>0</v>
      </c>
    </row>
    <row r="31040" spans="2:2" hidden="1">
      <c r="B31040">
        <v>0</v>
      </c>
    </row>
    <row r="31041" spans="2:2" hidden="1">
      <c r="B31041">
        <v>0</v>
      </c>
    </row>
    <row r="31042" spans="2:2" hidden="1">
      <c r="B31042">
        <v>0</v>
      </c>
    </row>
    <row r="31043" spans="2:2" hidden="1">
      <c r="B31043">
        <v>0</v>
      </c>
    </row>
    <row r="31044" spans="2:2" hidden="1">
      <c r="B31044">
        <v>0</v>
      </c>
    </row>
    <row r="31045" spans="2:2" hidden="1">
      <c r="B31045">
        <v>0</v>
      </c>
    </row>
    <row r="31046" spans="2:2" hidden="1">
      <c r="B31046">
        <v>0</v>
      </c>
    </row>
    <row r="31047" spans="2:2" hidden="1">
      <c r="B31047">
        <v>0</v>
      </c>
    </row>
    <row r="31048" spans="2:2" hidden="1">
      <c r="B31048">
        <v>0</v>
      </c>
    </row>
    <row r="31049" spans="2:2" hidden="1">
      <c r="B31049">
        <v>0</v>
      </c>
    </row>
    <row r="31050" spans="2:2" hidden="1">
      <c r="B31050">
        <v>0</v>
      </c>
    </row>
    <row r="31051" spans="2:2" hidden="1">
      <c r="B31051">
        <v>0</v>
      </c>
    </row>
    <row r="31052" spans="2:2" hidden="1">
      <c r="B31052">
        <v>0</v>
      </c>
    </row>
    <row r="31053" spans="2:2" hidden="1">
      <c r="B31053">
        <v>0</v>
      </c>
    </row>
    <row r="31054" spans="2:2" hidden="1">
      <c r="B31054">
        <v>0</v>
      </c>
    </row>
    <row r="31055" spans="2:2" hidden="1">
      <c r="B31055">
        <v>0</v>
      </c>
    </row>
    <row r="31056" spans="2:2" hidden="1">
      <c r="B31056">
        <v>0</v>
      </c>
    </row>
    <row r="31057" spans="2:2" hidden="1">
      <c r="B31057">
        <v>0</v>
      </c>
    </row>
    <row r="31058" spans="2:2" hidden="1">
      <c r="B31058">
        <v>0</v>
      </c>
    </row>
    <row r="31059" spans="2:2" hidden="1">
      <c r="B31059">
        <v>0</v>
      </c>
    </row>
    <row r="31060" spans="2:2" hidden="1">
      <c r="B31060">
        <v>0</v>
      </c>
    </row>
    <row r="31061" spans="2:2" hidden="1">
      <c r="B31061">
        <v>0</v>
      </c>
    </row>
    <row r="31062" spans="2:2" hidden="1">
      <c r="B31062">
        <v>0</v>
      </c>
    </row>
    <row r="31063" spans="2:2" hidden="1">
      <c r="B31063">
        <v>0</v>
      </c>
    </row>
    <row r="31064" spans="2:2" hidden="1">
      <c r="B31064">
        <v>0</v>
      </c>
    </row>
    <row r="31065" spans="2:2" hidden="1">
      <c r="B31065">
        <v>0</v>
      </c>
    </row>
    <row r="31066" spans="2:2" hidden="1">
      <c r="B31066">
        <v>0</v>
      </c>
    </row>
    <row r="31067" spans="2:2" hidden="1">
      <c r="B31067">
        <v>0</v>
      </c>
    </row>
    <row r="31068" spans="2:2" hidden="1">
      <c r="B31068">
        <v>0</v>
      </c>
    </row>
    <row r="31069" spans="2:2" hidden="1">
      <c r="B31069">
        <v>0</v>
      </c>
    </row>
    <row r="31070" spans="2:2" hidden="1">
      <c r="B31070">
        <v>0</v>
      </c>
    </row>
    <row r="31071" spans="2:2" hidden="1">
      <c r="B31071">
        <v>0</v>
      </c>
    </row>
    <row r="31072" spans="2:2" hidden="1">
      <c r="B31072">
        <v>0</v>
      </c>
    </row>
    <row r="31073" spans="2:2" hidden="1">
      <c r="B31073">
        <v>0</v>
      </c>
    </row>
    <row r="31074" spans="2:2" hidden="1">
      <c r="B31074">
        <v>0</v>
      </c>
    </row>
    <row r="31075" spans="2:2" hidden="1">
      <c r="B31075">
        <v>0</v>
      </c>
    </row>
    <row r="31076" spans="2:2" hidden="1">
      <c r="B31076">
        <v>0</v>
      </c>
    </row>
    <row r="31077" spans="2:2" hidden="1">
      <c r="B31077">
        <v>0</v>
      </c>
    </row>
    <row r="31078" spans="2:2" hidden="1">
      <c r="B31078">
        <v>0</v>
      </c>
    </row>
    <row r="31079" spans="2:2" hidden="1">
      <c r="B31079">
        <v>0</v>
      </c>
    </row>
    <row r="31080" spans="2:2" hidden="1">
      <c r="B31080">
        <v>0</v>
      </c>
    </row>
    <row r="31081" spans="2:2" hidden="1">
      <c r="B31081">
        <v>0</v>
      </c>
    </row>
    <row r="31082" spans="2:2" hidden="1">
      <c r="B31082">
        <v>0</v>
      </c>
    </row>
    <row r="31083" spans="2:2" hidden="1">
      <c r="B31083">
        <v>0</v>
      </c>
    </row>
    <row r="31084" spans="2:2" hidden="1">
      <c r="B31084">
        <v>0</v>
      </c>
    </row>
    <row r="31085" spans="2:2" hidden="1">
      <c r="B31085">
        <v>0</v>
      </c>
    </row>
    <row r="31086" spans="2:2" hidden="1">
      <c r="B31086">
        <v>0</v>
      </c>
    </row>
    <row r="31087" spans="2:2" hidden="1">
      <c r="B31087">
        <v>0</v>
      </c>
    </row>
    <row r="31088" spans="2:2" hidden="1">
      <c r="B31088">
        <v>0</v>
      </c>
    </row>
    <row r="31089" spans="2:2" hidden="1">
      <c r="B31089">
        <v>0</v>
      </c>
    </row>
    <row r="31090" spans="2:2" hidden="1">
      <c r="B31090">
        <v>0</v>
      </c>
    </row>
    <row r="31091" spans="2:2" hidden="1">
      <c r="B31091">
        <v>0</v>
      </c>
    </row>
    <row r="31092" spans="2:2" hidden="1">
      <c r="B31092">
        <v>0</v>
      </c>
    </row>
    <row r="31093" spans="2:2" hidden="1">
      <c r="B31093">
        <v>0</v>
      </c>
    </row>
    <row r="31094" spans="2:2" hidden="1">
      <c r="B31094">
        <v>0</v>
      </c>
    </row>
    <row r="31095" spans="2:2" hidden="1">
      <c r="B31095">
        <v>0</v>
      </c>
    </row>
    <row r="31096" spans="2:2" hidden="1">
      <c r="B31096">
        <v>0</v>
      </c>
    </row>
    <row r="31097" spans="2:2" hidden="1">
      <c r="B31097">
        <v>0</v>
      </c>
    </row>
    <row r="31098" spans="2:2" hidden="1">
      <c r="B31098">
        <v>0</v>
      </c>
    </row>
    <row r="31099" spans="2:2" hidden="1">
      <c r="B31099">
        <v>0</v>
      </c>
    </row>
    <row r="31100" spans="2:2" hidden="1">
      <c r="B31100">
        <v>0</v>
      </c>
    </row>
    <row r="31101" spans="2:2" hidden="1">
      <c r="B31101">
        <v>0</v>
      </c>
    </row>
    <row r="31102" spans="2:2" hidden="1">
      <c r="B31102">
        <v>0</v>
      </c>
    </row>
    <row r="31103" spans="2:2" hidden="1">
      <c r="B31103">
        <v>0</v>
      </c>
    </row>
    <row r="31104" spans="2:2" hidden="1">
      <c r="B31104">
        <v>0</v>
      </c>
    </row>
    <row r="31105" spans="2:2" hidden="1">
      <c r="B31105">
        <v>0</v>
      </c>
    </row>
    <row r="31106" spans="2:2" hidden="1">
      <c r="B31106">
        <v>0</v>
      </c>
    </row>
    <row r="31107" spans="2:2" hidden="1">
      <c r="B31107">
        <v>0</v>
      </c>
    </row>
    <row r="31108" spans="2:2" hidden="1">
      <c r="B31108">
        <v>0</v>
      </c>
    </row>
    <row r="31109" spans="2:2" hidden="1">
      <c r="B31109">
        <v>0</v>
      </c>
    </row>
    <row r="31110" spans="2:2" hidden="1">
      <c r="B31110">
        <v>0</v>
      </c>
    </row>
    <row r="31111" spans="2:2" hidden="1">
      <c r="B31111">
        <v>0</v>
      </c>
    </row>
    <row r="31112" spans="2:2" hidden="1">
      <c r="B31112">
        <v>0</v>
      </c>
    </row>
    <row r="31113" spans="2:2" hidden="1">
      <c r="B31113">
        <v>0</v>
      </c>
    </row>
    <row r="31114" spans="2:2" hidden="1">
      <c r="B31114">
        <v>0</v>
      </c>
    </row>
    <row r="31115" spans="2:2" hidden="1">
      <c r="B31115">
        <v>0</v>
      </c>
    </row>
    <row r="31116" spans="2:2" hidden="1">
      <c r="B31116">
        <v>0</v>
      </c>
    </row>
    <row r="31117" spans="2:2" hidden="1">
      <c r="B31117">
        <v>0</v>
      </c>
    </row>
    <row r="31118" spans="2:2" hidden="1">
      <c r="B31118">
        <v>0</v>
      </c>
    </row>
    <row r="31119" spans="2:2" hidden="1">
      <c r="B31119">
        <v>0</v>
      </c>
    </row>
    <row r="31120" spans="2:2" hidden="1">
      <c r="B31120">
        <v>0</v>
      </c>
    </row>
    <row r="31121" spans="2:2" hidden="1">
      <c r="B31121">
        <v>0</v>
      </c>
    </row>
    <row r="31122" spans="2:2" hidden="1">
      <c r="B31122">
        <v>0</v>
      </c>
    </row>
    <row r="31123" spans="2:2" hidden="1">
      <c r="B31123">
        <v>0</v>
      </c>
    </row>
    <row r="31124" spans="2:2" hidden="1">
      <c r="B31124">
        <v>0</v>
      </c>
    </row>
    <row r="31125" spans="2:2" hidden="1">
      <c r="B31125">
        <v>0</v>
      </c>
    </row>
    <row r="31126" spans="2:2" hidden="1">
      <c r="B31126">
        <v>0</v>
      </c>
    </row>
    <row r="31127" spans="2:2" hidden="1">
      <c r="B31127">
        <v>0</v>
      </c>
    </row>
    <row r="31128" spans="2:2" hidden="1">
      <c r="B31128">
        <v>0</v>
      </c>
    </row>
    <row r="31129" spans="2:2" hidden="1">
      <c r="B31129">
        <v>0</v>
      </c>
    </row>
    <row r="31130" spans="2:2" hidden="1">
      <c r="B31130">
        <v>0</v>
      </c>
    </row>
    <row r="31131" spans="2:2" hidden="1">
      <c r="B31131">
        <v>0</v>
      </c>
    </row>
    <row r="31132" spans="2:2" hidden="1">
      <c r="B31132">
        <v>0</v>
      </c>
    </row>
    <row r="31133" spans="2:2" hidden="1">
      <c r="B31133">
        <v>0</v>
      </c>
    </row>
    <row r="31134" spans="2:2" hidden="1">
      <c r="B31134">
        <v>0</v>
      </c>
    </row>
    <row r="31135" spans="2:2" hidden="1">
      <c r="B31135">
        <v>0</v>
      </c>
    </row>
    <row r="31136" spans="2:2" hidden="1">
      <c r="B31136">
        <v>0</v>
      </c>
    </row>
    <row r="31137" spans="2:2" hidden="1">
      <c r="B31137">
        <v>0</v>
      </c>
    </row>
    <row r="31138" spans="2:2" hidden="1">
      <c r="B31138">
        <v>0</v>
      </c>
    </row>
    <row r="31139" spans="2:2" hidden="1">
      <c r="B31139">
        <v>0</v>
      </c>
    </row>
    <row r="31140" spans="2:2" hidden="1">
      <c r="B31140">
        <v>0</v>
      </c>
    </row>
    <row r="31141" spans="2:2" hidden="1">
      <c r="B31141">
        <v>0</v>
      </c>
    </row>
    <row r="31142" spans="2:2" hidden="1">
      <c r="B31142">
        <v>0</v>
      </c>
    </row>
    <row r="31143" spans="2:2" hidden="1">
      <c r="B31143">
        <v>0</v>
      </c>
    </row>
    <row r="31144" spans="2:2" hidden="1">
      <c r="B31144">
        <v>0</v>
      </c>
    </row>
    <row r="31145" spans="2:2" hidden="1">
      <c r="B31145">
        <v>0</v>
      </c>
    </row>
    <row r="31146" spans="2:2" hidden="1">
      <c r="B31146">
        <v>0</v>
      </c>
    </row>
    <row r="31147" spans="2:2" hidden="1">
      <c r="B31147">
        <v>0</v>
      </c>
    </row>
    <row r="31148" spans="2:2" hidden="1">
      <c r="B31148">
        <v>0</v>
      </c>
    </row>
    <row r="31149" spans="2:2" hidden="1">
      <c r="B31149">
        <v>0</v>
      </c>
    </row>
    <row r="31150" spans="2:2" hidden="1">
      <c r="B31150">
        <v>0</v>
      </c>
    </row>
    <row r="31151" spans="2:2" hidden="1">
      <c r="B31151">
        <v>0</v>
      </c>
    </row>
    <row r="31152" spans="2:2" hidden="1">
      <c r="B31152">
        <v>0</v>
      </c>
    </row>
    <row r="31153" spans="2:2" hidden="1">
      <c r="B31153">
        <v>0</v>
      </c>
    </row>
    <row r="31154" spans="2:2" hidden="1">
      <c r="B31154">
        <v>0</v>
      </c>
    </row>
    <row r="31155" spans="2:2" hidden="1">
      <c r="B31155">
        <v>0</v>
      </c>
    </row>
    <row r="31156" spans="2:2" hidden="1">
      <c r="B31156">
        <v>0</v>
      </c>
    </row>
    <row r="31157" spans="2:2" hidden="1">
      <c r="B31157">
        <v>0</v>
      </c>
    </row>
    <row r="31158" spans="2:2" hidden="1">
      <c r="B31158">
        <v>0</v>
      </c>
    </row>
    <row r="31159" spans="2:2" hidden="1">
      <c r="B31159">
        <v>0</v>
      </c>
    </row>
    <row r="31160" spans="2:2" hidden="1">
      <c r="B31160">
        <v>0</v>
      </c>
    </row>
    <row r="31161" spans="2:2" hidden="1">
      <c r="B31161">
        <v>0</v>
      </c>
    </row>
    <row r="31162" spans="2:2" hidden="1">
      <c r="B31162">
        <v>0</v>
      </c>
    </row>
    <row r="31163" spans="2:2" hidden="1">
      <c r="B31163">
        <v>0</v>
      </c>
    </row>
    <row r="31164" spans="2:2" hidden="1">
      <c r="B31164">
        <v>0</v>
      </c>
    </row>
    <row r="31165" spans="2:2" hidden="1">
      <c r="B31165">
        <v>0</v>
      </c>
    </row>
    <row r="31166" spans="2:2" hidden="1">
      <c r="B31166">
        <v>0</v>
      </c>
    </row>
    <row r="31167" spans="2:2" hidden="1">
      <c r="B31167">
        <v>0</v>
      </c>
    </row>
    <row r="31168" spans="2:2" hidden="1">
      <c r="B31168">
        <v>0</v>
      </c>
    </row>
    <row r="31169" spans="2:2" hidden="1">
      <c r="B31169">
        <v>0</v>
      </c>
    </row>
    <row r="31170" spans="2:2" hidden="1">
      <c r="B31170">
        <v>0</v>
      </c>
    </row>
    <row r="31171" spans="2:2" hidden="1">
      <c r="B31171">
        <v>0</v>
      </c>
    </row>
    <row r="31172" spans="2:2" hidden="1">
      <c r="B31172">
        <v>0</v>
      </c>
    </row>
    <row r="31173" spans="2:2" hidden="1">
      <c r="B31173">
        <v>0</v>
      </c>
    </row>
    <row r="31174" spans="2:2" hidden="1">
      <c r="B31174">
        <v>0</v>
      </c>
    </row>
    <row r="31175" spans="2:2" hidden="1">
      <c r="B31175">
        <v>0</v>
      </c>
    </row>
    <row r="31176" spans="2:2" hidden="1">
      <c r="B31176">
        <v>0</v>
      </c>
    </row>
    <row r="31177" spans="2:2" hidden="1">
      <c r="B31177">
        <v>0</v>
      </c>
    </row>
    <row r="31178" spans="2:2" hidden="1">
      <c r="B31178">
        <v>0</v>
      </c>
    </row>
    <row r="31179" spans="2:2" hidden="1">
      <c r="B31179">
        <v>0</v>
      </c>
    </row>
    <row r="31180" spans="2:2" hidden="1">
      <c r="B31180">
        <v>0</v>
      </c>
    </row>
    <row r="31181" spans="2:2" hidden="1">
      <c r="B31181">
        <v>0</v>
      </c>
    </row>
    <row r="31182" spans="2:2" hidden="1">
      <c r="B31182">
        <v>0</v>
      </c>
    </row>
    <row r="31183" spans="2:2" hidden="1">
      <c r="B31183">
        <v>0</v>
      </c>
    </row>
    <row r="31184" spans="2:2" hidden="1">
      <c r="B31184">
        <v>0</v>
      </c>
    </row>
    <row r="31185" spans="2:2" hidden="1">
      <c r="B31185">
        <v>0</v>
      </c>
    </row>
    <row r="31186" spans="2:2" hidden="1">
      <c r="B31186">
        <v>0</v>
      </c>
    </row>
    <row r="31187" spans="2:2" hidden="1">
      <c r="B31187">
        <v>0</v>
      </c>
    </row>
    <row r="31188" spans="2:2" hidden="1">
      <c r="B31188">
        <v>0</v>
      </c>
    </row>
    <row r="31189" spans="2:2" hidden="1">
      <c r="B31189">
        <v>0</v>
      </c>
    </row>
    <row r="31190" spans="2:2" hidden="1">
      <c r="B31190">
        <v>0</v>
      </c>
    </row>
    <row r="31191" spans="2:2" hidden="1">
      <c r="B31191">
        <v>0</v>
      </c>
    </row>
    <row r="31192" spans="2:2" hidden="1">
      <c r="B31192">
        <v>0</v>
      </c>
    </row>
    <row r="31193" spans="2:2" hidden="1">
      <c r="B31193">
        <v>0</v>
      </c>
    </row>
    <row r="31194" spans="2:2" hidden="1">
      <c r="B31194">
        <v>0</v>
      </c>
    </row>
    <row r="31195" spans="2:2" hidden="1">
      <c r="B31195">
        <v>0</v>
      </c>
    </row>
    <row r="31196" spans="2:2" hidden="1">
      <c r="B31196">
        <v>0</v>
      </c>
    </row>
    <row r="31197" spans="2:2" hidden="1">
      <c r="B31197">
        <v>0</v>
      </c>
    </row>
    <row r="31198" spans="2:2" hidden="1">
      <c r="B31198">
        <v>0</v>
      </c>
    </row>
    <row r="31199" spans="2:2" hidden="1">
      <c r="B31199">
        <v>0</v>
      </c>
    </row>
    <row r="31200" spans="2:2" hidden="1">
      <c r="B31200">
        <v>0</v>
      </c>
    </row>
    <row r="31201" spans="2:2" hidden="1">
      <c r="B31201">
        <v>0</v>
      </c>
    </row>
    <row r="31202" spans="2:2" hidden="1">
      <c r="B31202">
        <v>0</v>
      </c>
    </row>
    <row r="31203" spans="2:2" hidden="1">
      <c r="B31203">
        <v>0</v>
      </c>
    </row>
    <row r="31204" spans="2:2" hidden="1">
      <c r="B31204">
        <v>0</v>
      </c>
    </row>
    <row r="31205" spans="2:2" hidden="1">
      <c r="B31205">
        <v>0</v>
      </c>
    </row>
    <row r="31206" spans="2:2" hidden="1">
      <c r="B31206">
        <v>0</v>
      </c>
    </row>
    <row r="31207" spans="2:2" hidden="1">
      <c r="B31207">
        <v>0</v>
      </c>
    </row>
    <row r="31208" spans="2:2" hidden="1">
      <c r="B31208">
        <v>0</v>
      </c>
    </row>
    <row r="31209" spans="2:2" hidden="1">
      <c r="B31209">
        <v>0</v>
      </c>
    </row>
    <row r="31210" spans="2:2" hidden="1">
      <c r="B31210">
        <v>0</v>
      </c>
    </row>
    <row r="31211" spans="2:2" hidden="1">
      <c r="B31211">
        <v>0</v>
      </c>
    </row>
    <row r="31212" spans="2:2" hidden="1">
      <c r="B31212">
        <v>0</v>
      </c>
    </row>
    <row r="31213" spans="2:2" hidden="1">
      <c r="B31213">
        <v>0</v>
      </c>
    </row>
    <row r="31214" spans="2:2" hidden="1">
      <c r="B31214">
        <v>0</v>
      </c>
    </row>
    <row r="31215" spans="2:2" hidden="1">
      <c r="B31215">
        <v>0</v>
      </c>
    </row>
    <row r="31216" spans="2:2" hidden="1">
      <c r="B31216">
        <v>0</v>
      </c>
    </row>
    <row r="31217" spans="2:2" hidden="1">
      <c r="B31217">
        <v>0</v>
      </c>
    </row>
    <row r="31218" spans="2:2" hidden="1">
      <c r="B31218">
        <v>0</v>
      </c>
    </row>
    <row r="31219" spans="2:2" hidden="1">
      <c r="B31219">
        <v>0</v>
      </c>
    </row>
    <row r="31220" spans="2:2" hidden="1">
      <c r="B31220">
        <v>0</v>
      </c>
    </row>
    <row r="31221" spans="2:2" hidden="1">
      <c r="B31221">
        <v>0</v>
      </c>
    </row>
    <row r="31222" spans="2:2" hidden="1">
      <c r="B31222">
        <v>0</v>
      </c>
    </row>
    <row r="31223" spans="2:2" hidden="1">
      <c r="B31223">
        <v>0</v>
      </c>
    </row>
    <row r="31224" spans="2:2" hidden="1">
      <c r="B31224">
        <v>0</v>
      </c>
    </row>
    <row r="31225" spans="2:2" hidden="1">
      <c r="B31225">
        <v>0</v>
      </c>
    </row>
    <row r="31226" spans="2:2" hidden="1">
      <c r="B31226">
        <v>0</v>
      </c>
    </row>
    <row r="31227" spans="2:2" hidden="1">
      <c r="B31227">
        <v>0</v>
      </c>
    </row>
    <row r="31228" spans="2:2" hidden="1">
      <c r="B31228">
        <v>0</v>
      </c>
    </row>
    <row r="31229" spans="2:2" hidden="1">
      <c r="B31229">
        <v>0</v>
      </c>
    </row>
    <row r="31230" spans="2:2" hidden="1">
      <c r="B31230">
        <v>0</v>
      </c>
    </row>
    <row r="31231" spans="2:2" hidden="1">
      <c r="B31231">
        <v>0</v>
      </c>
    </row>
    <row r="31232" spans="2:2" hidden="1">
      <c r="B31232">
        <v>0</v>
      </c>
    </row>
    <row r="31233" spans="2:2" hidden="1">
      <c r="B31233">
        <v>0</v>
      </c>
    </row>
    <row r="31234" spans="2:2" hidden="1">
      <c r="B31234">
        <v>0</v>
      </c>
    </row>
    <row r="31235" spans="2:2" hidden="1">
      <c r="B31235">
        <v>0</v>
      </c>
    </row>
    <row r="31236" spans="2:2" hidden="1">
      <c r="B31236">
        <v>0</v>
      </c>
    </row>
    <row r="31237" spans="2:2" hidden="1">
      <c r="B31237">
        <v>0</v>
      </c>
    </row>
    <row r="31238" spans="2:2" hidden="1">
      <c r="B31238">
        <v>0</v>
      </c>
    </row>
    <row r="31239" spans="2:2" hidden="1">
      <c r="B31239">
        <v>0</v>
      </c>
    </row>
    <row r="31240" spans="2:2" hidden="1">
      <c r="B31240">
        <v>0</v>
      </c>
    </row>
    <row r="31241" spans="2:2" hidden="1">
      <c r="B31241">
        <v>0</v>
      </c>
    </row>
    <row r="31242" spans="2:2" hidden="1">
      <c r="B31242">
        <v>0</v>
      </c>
    </row>
    <row r="31243" spans="2:2" hidden="1">
      <c r="B31243">
        <v>0</v>
      </c>
    </row>
    <row r="31244" spans="2:2" hidden="1">
      <c r="B31244">
        <v>0</v>
      </c>
    </row>
    <row r="31245" spans="2:2" hidden="1">
      <c r="B31245">
        <v>0</v>
      </c>
    </row>
    <row r="31246" spans="2:2" hidden="1">
      <c r="B31246">
        <v>0</v>
      </c>
    </row>
    <row r="31247" spans="2:2" hidden="1">
      <c r="B31247">
        <v>0</v>
      </c>
    </row>
    <row r="31248" spans="2:2" hidden="1">
      <c r="B31248">
        <v>0</v>
      </c>
    </row>
    <row r="31249" spans="2:2" hidden="1">
      <c r="B31249">
        <v>0</v>
      </c>
    </row>
    <row r="31250" spans="2:2" hidden="1">
      <c r="B31250">
        <v>0</v>
      </c>
    </row>
    <row r="31251" spans="2:2" hidden="1">
      <c r="B31251">
        <v>0</v>
      </c>
    </row>
    <row r="31252" spans="2:2" hidden="1">
      <c r="B31252">
        <v>0</v>
      </c>
    </row>
    <row r="31253" spans="2:2" hidden="1">
      <c r="B31253">
        <v>0</v>
      </c>
    </row>
    <row r="31254" spans="2:2" hidden="1">
      <c r="B31254">
        <v>0</v>
      </c>
    </row>
    <row r="31255" spans="2:2" hidden="1">
      <c r="B31255">
        <v>0</v>
      </c>
    </row>
    <row r="31256" spans="2:2" hidden="1">
      <c r="B31256">
        <v>0</v>
      </c>
    </row>
    <row r="31257" spans="2:2" hidden="1">
      <c r="B31257">
        <v>0</v>
      </c>
    </row>
    <row r="31258" spans="2:2" hidden="1">
      <c r="B31258">
        <v>0</v>
      </c>
    </row>
    <row r="31259" spans="2:2" hidden="1">
      <c r="B31259">
        <v>0</v>
      </c>
    </row>
    <row r="31260" spans="2:2" hidden="1">
      <c r="B31260">
        <v>0</v>
      </c>
    </row>
    <row r="31261" spans="2:2" hidden="1">
      <c r="B31261">
        <v>0</v>
      </c>
    </row>
    <row r="31262" spans="2:2" hidden="1">
      <c r="B31262">
        <v>0</v>
      </c>
    </row>
    <row r="31263" spans="2:2" hidden="1">
      <c r="B31263">
        <v>0</v>
      </c>
    </row>
    <row r="31264" spans="2:2" hidden="1">
      <c r="B31264">
        <v>0</v>
      </c>
    </row>
    <row r="31265" spans="2:2" hidden="1">
      <c r="B31265">
        <v>0</v>
      </c>
    </row>
    <row r="31266" spans="2:2" hidden="1">
      <c r="B31266">
        <v>0</v>
      </c>
    </row>
    <row r="31267" spans="2:2" hidden="1">
      <c r="B31267">
        <v>0</v>
      </c>
    </row>
    <row r="31268" spans="2:2" hidden="1">
      <c r="B31268">
        <v>0</v>
      </c>
    </row>
    <row r="31269" spans="2:2" hidden="1">
      <c r="B31269">
        <v>0</v>
      </c>
    </row>
    <row r="31270" spans="2:2" hidden="1">
      <c r="B31270">
        <v>0</v>
      </c>
    </row>
    <row r="31271" spans="2:2" hidden="1">
      <c r="B31271">
        <v>0</v>
      </c>
    </row>
    <row r="31272" spans="2:2" hidden="1">
      <c r="B31272">
        <v>0</v>
      </c>
    </row>
    <row r="31273" spans="2:2" hidden="1">
      <c r="B31273">
        <v>0</v>
      </c>
    </row>
    <row r="31274" spans="2:2" hidden="1">
      <c r="B31274">
        <v>0</v>
      </c>
    </row>
    <row r="31275" spans="2:2" hidden="1">
      <c r="B31275">
        <v>0</v>
      </c>
    </row>
    <row r="31276" spans="2:2" hidden="1">
      <c r="B31276">
        <v>0</v>
      </c>
    </row>
    <row r="31277" spans="2:2" hidden="1">
      <c r="B31277">
        <v>0</v>
      </c>
    </row>
    <row r="31278" spans="2:2" hidden="1">
      <c r="B31278">
        <v>0</v>
      </c>
    </row>
    <row r="31279" spans="2:2" hidden="1">
      <c r="B31279">
        <v>0</v>
      </c>
    </row>
    <row r="31280" spans="2:2" hidden="1">
      <c r="B31280">
        <v>0</v>
      </c>
    </row>
    <row r="31281" spans="2:2" hidden="1">
      <c r="B31281">
        <v>0</v>
      </c>
    </row>
    <row r="31282" spans="2:2" hidden="1">
      <c r="B31282">
        <v>0</v>
      </c>
    </row>
    <row r="31283" spans="2:2" hidden="1">
      <c r="B31283">
        <v>0</v>
      </c>
    </row>
    <row r="31284" spans="2:2" hidden="1">
      <c r="B31284">
        <v>0</v>
      </c>
    </row>
    <row r="31285" spans="2:2" hidden="1">
      <c r="B31285">
        <v>0</v>
      </c>
    </row>
    <row r="31286" spans="2:2" hidden="1">
      <c r="B31286">
        <v>0</v>
      </c>
    </row>
    <row r="31287" spans="2:2" hidden="1">
      <c r="B31287">
        <v>0</v>
      </c>
    </row>
    <row r="31288" spans="2:2" hidden="1">
      <c r="B31288">
        <v>0</v>
      </c>
    </row>
    <row r="31289" spans="2:2" hidden="1">
      <c r="B31289">
        <v>0</v>
      </c>
    </row>
    <row r="31290" spans="2:2" hidden="1">
      <c r="B31290">
        <v>0</v>
      </c>
    </row>
    <row r="31291" spans="2:2" hidden="1">
      <c r="B31291">
        <v>0</v>
      </c>
    </row>
    <row r="31292" spans="2:2" hidden="1">
      <c r="B31292">
        <v>0</v>
      </c>
    </row>
    <row r="31293" spans="2:2" hidden="1">
      <c r="B31293">
        <v>0</v>
      </c>
    </row>
    <row r="31294" spans="2:2" hidden="1">
      <c r="B31294">
        <v>0</v>
      </c>
    </row>
    <row r="31295" spans="2:2" hidden="1">
      <c r="B31295">
        <v>0</v>
      </c>
    </row>
    <row r="31296" spans="2:2" hidden="1">
      <c r="B31296">
        <v>0</v>
      </c>
    </row>
    <row r="31297" spans="2:2" hidden="1">
      <c r="B31297">
        <v>0</v>
      </c>
    </row>
    <row r="31298" spans="2:2" hidden="1">
      <c r="B31298">
        <v>0</v>
      </c>
    </row>
    <row r="31299" spans="2:2" hidden="1">
      <c r="B31299">
        <v>0</v>
      </c>
    </row>
    <row r="31300" spans="2:2" hidden="1">
      <c r="B31300">
        <v>0</v>
      </c>
    </row>
    <row r="31301" spans="2:2" hidden="1">
      <c r="B31301">
        <v>0</v>
      </c>
    </row>
    <row r="31302" spans="2:2" hidden="1">
      <c r="B31302">
        <v>0</v>
      </c>
    </row>
    <row r="31303" spans="2:2" hidden="1">
      <c r="B31303">
        <v>0</v>
      </c>
    </row>
    <row r="31304" spans="2:2" hidden="1">
      <c r="B31304">
        <v>0</v>
      </c>
    </row>
    <row r="31305" spans="2:2" hidden="1">
      <c r="B31305">
        <v>0</v>
      </c>
    </row>
    <row r="31306" spans="2:2" hidden="1">
      <c r="B31306">
        <v>0</v>
      </c>
    </row>
    <row r="31307" spans="2:2" hidden="1">
      <c r="B31307">
        <v>0</v>
      </c>
    </row>
    <row r="31308" spans="2:2" hidden="1">
      <c r="B31308">
        <v>0</v>
      </c>
    </row>
    <row r="31309" spans="2:2" hidden="1">
      <c r="B31309">
        <v>0</v>
      </c>
    </row>
    <row r="31310" spans="2:2" hidden="1">
      <c r="B31310">
        <v>0</v>
      </c>
    </row>
    <row r="31311" spans="2:2" hidden="1">
      <c r="B31311">
        <v>0</v>
      </c>
    </row>
    <row r="31312" spans="2:2" hidden="1">
      <c r="B31312">
        <v>0</v>
      </c>
    </row>
    <row r="31313" spans="2:2" hidden="1">
      <c r="B31313">
        <v>0</v>
      </c>
    </row>
    <row r="31314" spans="2:2" hidden="1">
      <c r="B31314">
        <v>0</v>
      </c>
    </row>
    <row r="31315" spans="2:2" hidden="1">
      <c r="B31315">
        <v>0</v>
      </c>
    </row>
    <row r="31316" spans="2:2" hidden="1">
      <c r="B31316">
        <v>0</v>
      </c>
    </row>
    <row r="31317" spans="2:2" hidden="1">
      <c r="B31317">
        <v>0</v>
      </c>
    </row>
    <row r="31318" spans="2:2" hidden="1">
      <c r="B31318">
        <v>0</v>
      </c>
    </row>
    <row r="31319" spans="2:2" hidden="1">
      <c r="B31319">
        <v>0</v>
      </c>
    </row>
    <row r="31320" spans="2:2" hidden="1">
      <c r="B31320">
        <v>0</v>
      </c>
    </row>
    <row r="31321" spans="2:2" hidden="1">
      <c r="B31321">
        <v>0</v>
      </c>
    </row>
    <row r="31322" spans="2:2" hidden="1">
      <c r="B31322">
        <v>0</v>
      </c>
    </row>
    <row r="31323" spans="2:2" hidden="1">
      <c r="B31323">
        <v>0</v>
      </c>
    </row>
    <row r="31324" spans="2:2" hidden="1">
      <c r="B31324">
        <v>0</v>
      </c>
    </row>
    <row r="31325" spans="2:2" hidden="1">
      <c r="B31325">
        <v>0</v>
      </c>
    </row>
    <row r="31326" spans="2:2" hidden="1">
      <c r="B31326">
        <v>0</v>
      </c>
    </row>
    <row r="31327" spans="2:2" hidden="1">
      <c r="B31327">
        <v>0</v>
      </c>
    </row>
    <row r="31328" spans="2:2" hidden="1">
      <c r="B31328">
        <v>0</v>
      </c>
    </row>
    <row r="31329" spans="2:2" hidden="1">
      <c r="B31329">
        <v>0</v>
      </c>
    </row>
    <row r="31330" spans="2:2" hidden="1">
      <c r="B31330">
        <v>0</v>
      </c>
    </row>
    <row r="31331" spans="2:2" hidden="1">
      <c r="B31331">
        <v>0</v>
      </c>
    </row>
    <row r="31332" spans="2:2" hidden="1">
      <c r="B31332">
        <v>0</v>
      </c>
    </row>
    <row r="31333" spans="2:2" hidden="1">
      <c r="B31333">
        <v>0</v>
      </c>
    </row>
    <row r="31334" spans="2:2" hidden="1">
      <c r="B31334">
        <v>0</v>
      </c>
    </row>
    <row r="31335" spans="2:2" hidden="1">
      <c r="B31335">
        <v>0</v>
      </c>
    </row>
    <row r="31336" spans="2:2" hidden="1">
      <c r="B31336">
        <v>0</v>
      </c>
    </row>
    <row r="31337" spans="2:2" hidden="1">
      <c r="B31337">
        <v>0</v>
      </c>
    </row>
    <row r="31338" spans="2:2" hidden="1">
      <c r="B31338">
        <v>0</v>
      </c>
    </row>
    <row r="31339" spans="2:2" hidden="1">
      <c r="B31339">
        <v>0</v>
      </c>
    </row>
    <row r="31340" spans="2:2" hidden="1">
      <c r="B31340">
        <v>0</v>
      </c>
    </row>
    <row r="31341" spans="2:2" hidden="1">
      <c r="B31341">
        <v>0</v>
      </c>
    </row>
    <row r="31342" spans="2:2" hidden="1">
      <c r="B31342">
        <v>0</v>
      </c>
    </row>
    <row r="31343" spans="2:2" hidden="1">
      <c r="B31343">
        <v>0</v>
      </c>
    </row>
    <row r="31344" spans="2:2" hidden="1">
      <c r="B31344">
        <v>0</v>
      </c>
    </row>
    <row r="31345" spans="2:2" hidden="1">
      <c r="B31345">
        <v>0</v>
      </c>
    </row>
    <row r="31346" spans="2:2" hidden="1">
      <c r="B31346">
        <v>0</v>
      </c>
    </row>
    <row r="31347" spans="2:2" hidden="1">
      <c r="B31347">
        <v>0</v>
      </c>
    </row>
    <row r="31348" spans="2:2" hidden="1">
      <c r="B31348">
        <v>0</v>
      </c>
    </row>
    <row r="31349" spans="2:2" hidden="1">
      <c r="B31349">
        <v>0</v>
      </c>
    </row>
    <row r="31350" spans="2:2" hidden="1">
      <c r="B31350">
        <v>0</v>
      </c>
    </row>
    <row r="31351" spans="2:2" hidden="1">
      <c r="B31351">
        <v>0</v>
      </c>
    </row>
    <row r="31352" spans="2:2" hidden="1">
      <c r="B31352">
        <v>0</v>
      </c>
    </row>
    <row r="31353" spans="2:2" hidden="1">
      <c r="B31353">
        <v>0</v>
      </c>
    </row>
    <row r="31354" spans="2:2" hidden="1">
      <c r="B31354">
        <v>0</v>
      </c>
    </row>
    <row r="31355" spans="2:2" hidden="1">
      <c r="B31355">
        <v>0</v>
      </c>
    </row>
    <row r="31356" spans="2:2" hidden="1">
      <c r="B31356">
        <v>0</v>
      </c>
    </row>
    <row r="31357" spans="2:2" hidden="1">
      <c r="B31357">
        <v>0</v>
      </c>
    </row>
    <row r="31358" spans="2:2" hidden="1">
      <c r="B31358">
        <v>0</v>
      </c>
    </row>
    <row r="31359" spans="2:2" hidden="1">
      <c r="B31359">
        <v>0</v>
      </c>
    </row>
    <row r="31360" spans="2:2" hidden="1">
      <c r="B31360">
        <v>0</v>
      </c>
    </row>
    <row r="31361" spans="2:2" hidden="1">
      <c r="B31361">
        <v>0</v>
      </c>
    </row>
    <row r="31362" spans="2:2" hidden="1">
      <c r="B31362">
        <v>0</v>
      </c>
    </row>
    <row r="31363" spans="2:2" hidden="1">
      <c r="B31363">
        <v>0</v>
      </c>
    </row>
    <row r="31364" spans="2:2" hidden="1">
      <c r="B31364">
        <v>0</v>
      </c>
    </row>
    <row r="31365" spans="2:2" hidden="1">
      <c r="B31365">
        <v>0</v>
      </c>
    </row>
    <row r="31366" spans="2:2" hidden="1">
      <c r="B31366">
        <v>0</v>
      </c>
    </row>
    <row r="31367" spans="2:2" hidden="1">
      <c r="B31367">
        <v>0</v>
      </c>
    </row>
    <row r="31368" spans="2:2" hidden="1">
      <c r="B31368">
        <v>0</v>
      </c>
    </row>
    <row r="31369" spans="2:2" hidden="1">
      <c r="B31369">
        <v>0</v>
      </c>
    </row>
    <row r="31370" spans="2:2" hidden="1">
      <c r="B31370">
        <v>0</v>
      </c>
    </row>
    <row r="31371" spans="2:2" hidden="1">
      <c r="B31371">
        <v>0</v>
      </c>
    </row>
    <row r="31372" spans="2:2" hidden="1">
      <c r="B31372">
        <v>0</v>
      </c>
    </row>
    <row r="31373" spans="2:2" hidden="1">
      <c r="B31373">
        <v>0</v>
      </c>
    </row>
    <row r="31374" spans="2:2" hidden="1">
      <c r="B31374">
        <v>0</v>
      </c>
    </row>
    <row r="31375" spans="2:2" hidden="1">
      <c r="B31375">
        <v>0</v>
      </c>
    </row>
    <row r="31376" spans="2:2" hidden="1">
      <c r="B31376">
        <v>0</v>
      </c>
    </row>
    <row r="31377" spans="2:2" hidden="1">
      <c r="B31377">
        <v>0</v>
      </c>
    </row>
    <row r="31378" spans="2:2" hidden="1">
      <c r="B31378">
        <v>0</v>
      </c>
    </row>
    <row r="31379" spans="2:2" hidden="1">
      <c r="B31379">
        <v>0</v>
      </c>
    </row>
    <row r="31380" spans="2:2" hidden="1">
      <c r="B31380">
        <v>0</v>
      </c>
    </row>
    <row r="31381" spans="2:2" hidden="1">
      <c r="B31381">
        <v>0</v>
      </c>
    </row>
    <row r="31382" spans="2:2" hidden="1">
      <c r="B31382">
        <v>0</v>
      </c>
    </row>
    <row r="31383" spans="2:2" hidden="1">
      <c r="B31383">
        <v>0</v>
      </c>
    </row>
    <row r="31384" spans="2:2" hidden="1">
      <c r="B31384">
        <v>0</v>
      </c>
    </row>
    <row r="31385" spans="2:2" hidden="1">
      <c r="B31385">
        <v>0</v>
      </c>
    </row>
    <row r="31386" spans="2:2" hidden="1">
      <c r="B31386">
        <v>0</v>
      </c>
    </row>
    <row r="31387" spans="2:2" hidden="1">
      <c r="B31387">
        <v>0</v>
      </c>
    </row>
    <row r="31388" spans="2:2" hidden="1">
      <c r="B31388">
        <v>0</v>
      </c>
    </row>
    <row r="31389" spans="2:2" hidden="1">
      <c r="B31389">
        <v>0</v>
      </c>
    </row>
    <row r="31390" spans="2:2" hidden="1">
      <c r="B31390">
        <v>0</v>
      </c>
    </row>
    <row r="31391" spans="2:2" hidden="1">
      <c r="B31391">
        <v>0</v>
      </c>
    </row>
    <row r="31392" spans="2:2" hidden="1">
      <c r="B31392">
        <v>0</v>
      </c>
    </row>
    <row r="31393" spans="2:2" hidden="1">
      <c r="B31393">
        <v>0</v>
      </c>
    </row>
    <row r="31394" spans="2:2" hidden="1">
      <c r="B31394">
        <v>0</v>
      </c>
    </row>
    <row r="31395" spans="2:2" hidden="1">
      <c r="B31395">
        <v>0</v>
      </c>
    </row>
    <row r="31396" spans="2:2" hidden="1">
      <c r="B31396">
        <v>0</v>
      </c>
    </row>
    <row r="31397" spans="2:2" hidden="1">
      <c r="B31397">
        <v>0</v>
      </c>
    </row>
    <row r="31398" spans="2:2" hidden="1">
      <c r="B31398">
        <v>0</v>
      </c>
    </row>
    <row r="31399" spans="2:2" hidden="1">
      <c r="B31399">
        <v>0</v>
      </c>
    </row>
    <row r="31400" spans="2:2" hidden="1">
      <c r="B31400">
        <v>0</v>
      </c>
    </row>
    <row r="31401" spans="2:2" hidden="1">
      <c r="B31401">
        <v>0</v>
      </c>
    </row>
    <row r="31402" spans="2:2" hidden="1">
      <c r="B31402">
        <v>0</v>
      </c>
    </row>
    <row r="31403" spans="2:2" hidden="1">
      <c r="B31403">
        <v>0</v>
      </c>
    </row>
    <row r="31404" spans="2:2" hidden="1">
      <c r="B31404">
        <v>0</v>
      </c>
    </row>
    <row r="31405" spans="2:2" hidden="1">
      <c r="B31405">
        <v>0</v>
      </c>
    </row>
    <row r="31406" spans="2:2" hidden="1">
      <c r="B31406">
        <v>0</v>
      </c>
    </row>
    <row r="31407" spans="2:2" hidden="1">
      <c r="B31407">
        <v>0</v>
      </c>
    </row>
    <row r="31408" spans="2:2" hidden="1">
      <c r="B31408">
        <v>0</v>
      </c>
    </row>
    <row r="31409" spans="2:2" hidden="1">
      <c r="B31409">
        <v>0</v>
      </c>
    </row>
    <row r="31410" spans="2:2" hidden="1">
      <c r="B31410">
        <v>0</v>
      </c>
    </row>
    <row r="31411" spans="2:2" hidden="1">
      <c r="B31411">
        <v>0</v>
      </c>
    </row>
    <row r="31412" spans="2:2" hidden="1">
      <c r="B31412">
        <v>0</v>
      </c>
    </row>
    <row r="31413" spans="2:2" hidden="1">
      <c r="B31413">
        <v>0</v>
      </c>
    </row>
    <row r="31414" spans="2:2" hidden="1">
      <c r="B31414">
        <v>0</v>
      </c>
    </row>
    <row r="31415" spans="2:2" hidden="1">
      <c r="B31415">
        <v>0</v>
      </c>
    </row>
    <row r="31416" spans="2:2" hidden="1">
      <c r="B31416">
        <v>0</v>
      </c>
    </row>
    <row r="31417" spans="2:2" hidden="1">
      <c r="B31417">
        <v>0</v>
      </c>
    </row>
    <row r="31418" spans="2:2" hidden="1">
      <c r="B31418">
        <v>0</v>
      </c>
    </row>
    <row r="31419" spans="2:2" hidden="1">
      <c r="B31419">
        <v>0</v>
      </c>
    </row>
    <row r="31420" spans="2:2" hidden="1">
      <c r="B31420">
        <v>0</v>
      </c>
    </row>
    <row r="31421" spans="2:2" hidden="1">
      <c r="B31421">
        <v>0</v>
      </c>
    </row>
    <row r="31422" spans="2:2" hidden="1">
      <c r="B31422">
        <v>0</v>
      </c>
    </row>
    <row r="31423" spans="2:2" hidden="1">
      <c r="B31423">
        <v>0</v>
      </c>
    </row>
    <row r="31424" spans="2:2" hidden="1">
      <c r="B31424">
        <v>0</v>
      </c>
    </row>
    <row r="31425" spans="2:2" hidden="1">
      <c r="B31425">
        <v>0</v>
      </c>
    </row>
    <row r="31426" spans="2:2" hidden="1">
      <c r="B31426">
        <v>0</v>
      </c>
    </row>
    <row r="31427" spans="2:2" hidden="1">
      <c r="B31427">
        <v>0</v>
      </c>
    </row>
    <row r="31428" spans="2:2" hidden="1">
      <c r="B31428">
        <v>0</v>
      </c>
    </row>
    <row r="31429" spans="2:2" hidden="1">
      <c r="B31429">
        <v>0</v>
      </c>
    </row>
    <row r="31430" spans="2:2" hidden="1">
      <c r="B31430">
        <v>0</v>
      </c>
    </row>
    <row r="31431" spans="2:2" hidden="1">
      <c r="B31431">
        <v>0</v>
      </c>
    </row>
    <row r="31432" spans="2:2" hidden="1">
      <c r="B31432">
        <v>0</v>
      </c>
    </row>
    <row r="31433" spans="2:2" hidden="1">
      <c r="B31433">
        <v>0</v>
      </c>
    </row>
    <row r="31434" spans="2:2" hidden="1">
      <c r="B31434">
        <v>0</v>
      </c>
    </row>
    <row r="31435" spans="2:2" hidden="1">
      <c r="B31435">
        <v>0</v>
      </c>
    </row>
    <row r="31436" spans="2:2" hidden="1">
      <c r="B31436">
        <v>0</v>
      </c>
    </row>
    <row r="31437" spans="2:2" hidden="1">
      <c r="B31437">
        <v>0</v>
      </c>
    </row>
    <row r="31438" spans="2:2" hidden="1">
      <c r="B31438">
        <v>0</v>
      </c>
    </row>
    <row r="31439" spans="2:2" hidden="1">
      <c r="B31439">
        <v>0</v>
      </c>
    </row>
    <row r="31440" spans="2:2" hidden="1">
      <c r="B31440">
        <v>0</v>
      </c>
    </row>
    <row r="31441" spans="2:2" hidden="1">
      <c r="B31441">
        <v>0</v>
      </c>
    </row>
    <row r="31442" spans="2:2" hidden="1">
      <c r="B31442">
        <v>0</v>
      </c>
    </row>
    <row r="31443" spans="2:2" hidden="1">
      <c r="B31443">
        <v>0</v>
      </c>
    </row>
    <row r="31444" spans="2:2" hidden="1">
      <c r="B31444">
        <v>0</v>
      </c>
    </row>
    <row r="31445" spans="2:2" hidden="1">
      <c r="B31445">
        <v>0</v>
      </c>
    </row>
    <row r="31446" spans="2:2" hidden="1">
      <c r="B31446">
        <v>0</v>
      </c>
    </row>
    <row r="31447" spans="2:2" hidden="1">
      <c r="B31447">
        <v>0</v>
      </c>
    </row>
    <row r="31448" spans="2:2" hidden="1">
      <c r="B31448">
        <v>0</v>
      </c>
    </row>
    <row r="31449" spans="2:2" hidden="1">
      <c r="B31449">
        <v>0</v>
      </c>
    </row>
    <row r="31450" spans="2:2" hidden="1">
      <c r="B31450">
        <v>0</v>
      </c>
    </row>
    <row r="31451" spans="2:2" hidden="1">
      <c r="B31451">
        <v>0</v>
      </c>
    </row>
    <row r="31452" spans="2:2" hidden="1">
      <c r="B31452">
        <v>0</v>
      </c>
    </row>
    <row r="31453" spans="2:2" hidden="1">
      <c r="B31453">
        <v>0</v>
      </c>
    </row>
    <row r="31454" spans="2:2" hidden="1">
      <c r="B31454">
        <v>0</v>
      </c>
    </row>
    <row r="31455" spans="2:2" hidden="1">
      <c r="B31455">
        <v>0</v>
      </c>
    </row>
    <row r="31456" spans="2:2" hidden="1">
      <c r="B31456">
        <v>0</v>
      </c>
    </row>
    <row r="31457" spans="2:2" hidden="1">
      <c r="B31457">
        <v>0</v>
      </c>
    </row>
    <row r="31458" spans="2:2" hidden="1">
      <c r="B31458">
        <v>0</v>
      </c>
    </row>
    <row r="31459" spans="2:2" hidden="1">
      <c r="B31459">
        <v>0</v>
      </c>
    </row>
    <row r="31460" spans="2:2" hidden="1">
      <c r="B31460">
        <v>0</v>
      </c>
    </row>
    <row r="31461" spans="2:2" hidden="1">
      <c r="B31461">
        <v>0</v>
      </c>
    </row>
    <row r="31462" spans="2:2" hidden="1">
      <c r="B31462">
        <v>0</v>
      </c>
    </row>
    <row r="31463" spans="2:2" hidden="1">
      <c r="B31463">
        <v>0</v>
      </c>
    </row>
    <row r="31464" spans="2:2" hidden="1">
      <c r="B31464">
        <v>0</v>
      </c>
    </row>
    <row r="31465" spans="2:2" hidden="1">
      <c r="B31465">
        <v>0</v>
      </c>
    </row>
    <row r="31466" spans="2:2" hidden="1">
      <c r="B31466">
        <v>0</v>
      </c>
    </row>
    <row r="31467" spans="2:2" hidden="1">
      <c r="B31467">
        <v>0</v>
      </c>
    </row>
    <row r="31468" spans="2:2" hidden="1">
      <c r="B31468">
        <v>0</v>
      </c>
    </row>
    <row r="31469" spans="2:2" hidden="1">
      <c r="B31469">
        <v>0</v>
      </c>
    </row>
    <row r="31470" spans="2:2" hidden="1">
      <c r="B31470">
        <v>0</v>
      </c>
    </row>
    <row r="31471" spans="2:2" hidden="1">
      <c r="B31471">
        <v>0</v>
      </c>
    </row>
    <row r="31472" spans="2:2" hidden="1">
      <c r="B31472">
        <v>0</v>
      </c>
    </row>
    <row r="31473" spans="2:2" hidden="1">
      <c r="B31473">
        <v>0</v>
      </c>
    </row>
    <row r="31474" spans="2:2" hidden="1">
      <c r="B31474">
        <v>0</v>
      </c>
    </row>
    <row r="31475" spans="2:2" hidden="1">
      <c r="B31475">
        <v>0</v>
      </c>
    </row>
    <row r="31476" spans="2:2" hidden="1">
      <c r="B31476">
        <v>0</v>
      </c>
    </row>
    <row r="31477" spans="2:2" hidden="1">
      <c r="B31477">
        <v>0</v>
      </c>
    </row>
    <row r="31478" spans="2:2" hidden="1">
      <c r="B31478">
        <v>0</v>
      </c>
    </row>
    <row r="31479" spans="2:2" hidden="1">
      <c r="B31479">
        <v>0</v>
      </c>
    </row>
    <row r="31480" spans="2:2" hidden="1">
      <c r="B31480">
        <v>0</v>
      </c>
    </row>
    <row r="31481" spans="2:2" hidden="1">
      <c r="B31481">
        <v>0</v>
      </c>
    </row>
    <row r="31482" spans="2:2" hidden="1">
      <c r="B31482">
        <v>0</v>
      </c>
    </row>
    <row r="31483" spans="2:2" hidden="1">
      <c r="B31483">
        <v>0</v>
      </c>
    </row>
    <row r="31484" spans="2:2" hidden="1">
      <c r="B31484">
        <v>0</v>
      </c>
    </row>
    <row r="31485" spans="2:2" hidden="1">
      <c r="B31485">
        <v>0</v>
      </c>
    </row>
    <row r="31486" spans="2:2" hidden="1">
      <c r="B31486">
        <v>0</v>
      </c>
    </row>
    <row r="31487" spans="2:2" hidden="1">
      <c r="B31487">
        <v>0</v>
      </c>
    </row>
    <row r="31488" spans="2:2" hidden="1">
      <c r="B31488">
        <v>0</v>
      </c>
    </row>
    <row r="31489" spans="2:2" hidden="1">
      <c r="B31489">
        <v>0</v>
      </c>
    </row>
    <row r="31490" spans="2:2" hidden="1">
      <c r="B31490">
        <v>0</v>
      </c>
    </row>
    <row r="31491" spans="2:2" hidden="1">
      <c r="B31491">
        <v>0</v>
      </c>
    </row>
    <row r="31492" spans="2:2" hidden="1">
      <c r="B31492">
        <v>0</v>
      </c>
    </row>
    <row r="31493" spans="2:2" hidden="1">
      <c r="B31493">
        <v>0</v>
      </c>
    </row>
    <row r="31494" spans="2:2" hidden="1">
      <c r="B31494">
        <v>0</v>
      </c>
    </row>
    <row r="31495" spans="2:2" hidden="1">
      <c r="B31495">
        <v>0</v>
      </c>
    </row>
    <row r="31496" spans="2:2" hidden="1">
      <c r="B31496">
        <v>0</v>
      </c>
    </row>
    <row r="31497" spans="2:2" hidden="1">
      <c r="B31497">
        <v>0</v>
      </c>
    </row>
    <row r="31498" spans="2:2" hidden="1">
      <c r="B31498">
        <v>0</v>
      </c>
    </row>
    <row r="31499" spans="2:2" hidden="1">
      <c r="B31499">
        <v>0</v>
      </c>
    </row>
    <row r="31500" spans="2:2" hidden="1">
      <c r="B31500">
        <v>0</v>
      </c>
    </row>
    <row r="31501" spans="2:2" hidden="1">
      <c r="B31501">
        <v>0</v>
      </c>
    </row>
    <row r="31502" spans="2:2" hidden="1">
      <c r="B31502">
        <v>0</v>
      </c>
    </row>
    <row r="31503" spans="2:2" hidden="1">
      <c r="B31503">
        <v>0</v>
      </c>
    </row>
    <row r="31504" spans="2:2" hidden="1">
      <c r="B31504">
        <v>0</v>
      </c>
    </row>
    <row r="31505" spans="2:2" hidden="1">
      <c r="B31505">
        <v>0</v>
      </c>
    </row>
    <row r="31506" spans="2:2" hidden="1">
      <c r="B31506">
        <v>0</v>
      </c>
    </row>
    <row r="31507" spans="2:2" hidden="1">
      <c r="B31507">
        <v>0</v>
      </c>
    </row>
    <row r="31508" spans="2:2" hidden="1">
      <c r="B31508">
        <v>0</v>
      </c>
    </row>
    <row r="31509" spans="2:2" hidden="1">
      <c r="B31509">
        <v>0</v>
      </c>
    </row>
    <row r="31510" spans="2:2" hidden="1">
      <c r="B31510">
        <v>0</v>
      </c>
    </row>
    <row r="31511" spans="2:2" hidden="1">
      <c r="B31511">
        <v>0</v>
      </c>
    </row>
    <row r="31512" spans="2:2" hidden="1">
      <c r="B31512">
        <v>0</v>
      </c>
    </row>
    <row r="31513" spans="2:2" hidden="1">
      <c r="B31513">
        <v>0</v>
      </c>
    </row>
    <row r="31514" spans="2:2" hidden="1">
      <c r="B31514">
        <v>0</v>
      </c>
    </row>
    <row r="31515" spans="2:2" hidden="1">
      <c r="B31515">
        <v>0</v>
      </c>
    </row>
    <row r="31516" spans="2:2" hidden="1">
      <c r="B31516">
        <v>0</v>
      </c>
    </row>
    <row r="31517" spans="2:2" hidden="1">
      <c r="B31517">
        <v>0</v>
      </c>
    </row>
    <row r="31518" spans="2:2" hidden="1">
      <c r="B31518">
        <v>0</v>
      </c>
    </row>
    <row r="31519" spans="2:2" hidden="1">
      <c r="B31519">
        <v>0</v>
      </c>
    </row>
    <row r="31520" spans="2:2" hidden="1">
      <c r="B31520">
        <v>0</v>
      </c>
    </row>
    <row r="31521" spans="2:2" hidden="1">
      <c r="B31521">
        <v>0</v>
      </c>
    </row>
    <row r="31522" spans="2:2" hidden="1">
      <c r="B31522">
        <v>0</v>
      </c>
    </row>
    <row r="31523" spans="2:2" hidden="1">
      <c r="B31523">
        <v>0</v>
      </c>
    </row>
    <row r="31524" spans="2:2" hidden="1">
      <c r="B31524">
        <v>0</v>
      </c>
    </row>
    <row r="31525" spans="2:2" hidden="1">
      <c r="B31525">
        <v>0</v>
      </c>
    </row>
    <row r="31526" spans="2:2" hidden="1">
      <c r="B31526">
        <v>0</v>
      </c>
    </row>
    <row r="31527" spans="2:2" hidden="1">
      <c r="B31527">
        <v>0</v>
      </c>
    </row>
    <row r="31528" spans="2:2" hidden="1">
      <c r="B31528">
        <v>0</v>
      </c>
    </row>
    <row r="31529" spans="2:2" hidden="1">
      <c r="B31529">
        <v>0</v>
      </c>
    </row>
    <row r="31530" spans="2:2" hidden="1">
      <c r="B31530">
        <v>0</v>
      </c>
    </row>
    <row r="31531" spans="2:2" hidden="1">
      <c r="B31531">
        <v>0</v>
      </c>
    </row>
    <row r="31532" spans="2:2" hidden="1">
      <c r="B31532">
        <v>0</v>
      </c>
    </row>
    <row r="31533" spans="2:2" hidden="1">
      <c r="B31533">
        <v>0</v>
      </c>
    </row>
    <row r="31534" spans="2:2" hidden="1">
      <c r="B31534">
        <v>0</v>
      </c>
    </row>
    <row r="31535" spans="2:2" hidden="1">
      <c r="B31535">
        <v>0</v>
      </c>
    </row>
    <row r="31536" spans="2:2" hidden="1">
      <c r="B31536">
        <v>0</v>
      </c>
    </row>
    <row r="31537" spans="2:2" hidden="1">
      <c r="B31537">
        <v>0</v>
      </c>
    </row>
    <row r="31538" spans="2:2" hidden="1">
      <c r="B31538">
        <v>0</v>
      </c>
    </row>
    <row r="31539" spans="2:2" hidden="1">
      <c r="B31539">
        <v>0</v>
      </c>
    </row>
    <row r="31540" spans="2:2" hidden="1">
      <c r="B31540">
        <v>0</v>
      </c>
    </row>
    <row r="31541" spans="2:2" hidden="1">
      <c r="B31541">
        <v>0</v>
      </c>
    </row>
    <row r="31542" spans="2:2" hidden="1">
      <c r="B31542">
        <v>0</v>
      </c>
    </row>
    <row r="31543" spans="2:2" hidden="1">
      <c r="B31543">
        <v>0</v>
      </c>
    </row>
    <row r="31544" spans="2:2" hidden="1">
      <c r="B31544">
        <v>0</v>
      </c>
    </row>
    <row r="31545" spans="2:2" hidden="1">
      <c r="B31545">
        <v>0</v>
      </c>
    </row>
    <row r="31546" spans="2:2" hidden="1">
      <c r="B31546">
        <v>0</v>
      </c>
    </row>
    <row r="31547" spans="2:2" hidden="1">
      <c r="B31547">
        <v>0</v>
      </c>
    </row>
    <row r="31548" spans="2:2" hidden="1">
      <c r="B31548">
        <v>0</v>
      </c>
    </row>
    <row r="31549" spans="2:2" hidden="1">
      <c r="B31549">
        <v>0</v>
      </c>
    </row>
    <row r="31550" spans="2:2" hidden="1">
      <c r="B31550">
        <v>0</v>
      </c>
    </row>
    <row r="31551" spans="2:2" hidden="1">
      <c r="B31551">
        <v>0</v>
      </c>
    </row>
    <row r="31552" spans="2:2" hidden="1">
      <c r="B31552">
        <v>0</v>
      </c>
    </row>
    <row r="31553" spans="2:2" hidden="1">
      <c r="B31553">
        <v>0</v>
      </c>
    </row>
    <row r="31554" spans="2:2" hidden="1">
      <c r="B31554">
        <v>0</v>
      </c>
    </row>
    <row r="31555" spans="2:2" hidden="1">
      <c r="B31555">
        <v>0</v>
      </c>
    </row>
    <row r="31556" spans="2:2" hidden="1">
      <c r="B31556">
        <v>0</v>
      </c>
    </row>
    <row r="31557" spans="2:2" hidden="1">
      <c r="B31557">
        <v>0</v>
      </c>
    </row>
    <row r="31558" spans="2:2" hidden="1">
      <c r="B31558">
        <v>0</v>
      </c>
    </row>
    <row r="31559" spans="2:2" hidden="1">
      <c r="B31559">
        <v>0</v>
      </c>
    </row>
    <row r="31560" spans="2:2" hidden="1">
      <c r="B31560">
        <v>0</v>
      </c>
    </row>
    <row r="31561" spans="2:2" hidden="1">
      <c r="B31561">
        <v>0</v>
      </c>
    </row>
    <row r="31562" spans="2:2" hidden="1">
      <c r="B31562">
        <v>0</v>
      </c>
    </row>
    <row r="31563" spans="2:2" hidden="1">
      <c r="B31563">
        <v>0</v>
      </c>
    </row>
    <row r="31564" spans="2:2" hidden="1">
      <c r="B31564">
        <v>0</v>
      </c>
    </row>
    <row r="31565" spans="2:2" hidden="1">
      <c r="B31565">
        <v>0</v>
      </c>
    </row>
    <row r="31566" spans="2:2" hidden="1">
      <c r="B31566">
        <v>0</v>
      </c>
    </row>
    <row r="31567" spans="2:2" hidden="1">
      <c r="B31567">
        <v>0</v>
      </c>
    </row>
    <row r="31568" spans="2:2" hidden="1">
      <c r="B31568">
        <v>0</v>
      </c>
    </row>
    <row r="31569" spans="2:2" hidden="1">
      <c r="B31569">
        <v>0</v>
      </c>
    </row>
    <row r="31570" spans="2:2" hidden="1">
      <c r="B31570">
        <v>0</v>
      </c>
    </row>
    <row r="31571" spans="2:2" hidden="1">
      <c r="B31571">
        <v>0</v>
      </c>
    </row>
    <row r="31572" spans="2:2" hidden="1">
      <c r="B31572">
        <v>0</v>
      </c>
    </row>
    <row r="31573" spans="2:2" hidden="1">
      <c r="B31573">
        <v>0</v>
      </c>
    </row>
    <row r="31574" spans="2:2" hidden="1">
      <c r="B31574">
        <v>0</v>
      </c>
    </row>
    <row r="31575" spans="2:2" hidden="1">
      <c r="B31575">
        <v>0</v>
      </c>
    </row>
    <row r="31576" spans="2:2" hidden="1">
      <c r="B31576">
        <v>0</v>
      </c>
    </row>
    <row r="31577" spans="2:2" hidden="1">
      <c r="B31577">
        <v>0</v>
      </c>
    </row>
    <row r="31578" spans="2:2" hidden="1">
      <c r="B31578">
        <v>0</v>
      </c>
    </row>
    <row r="31579" spans="2:2" hidden="1">
      <c r="B31579">
        <v>0</v>
      </c>
    </row>
    <row r="31580" spans="2:2" hidden="1">
      <c r="B31580">
        <v>0</v>
      </c>
    </row>
    <row r="31581" spans="2:2" hidden="1">
      <c r="B31581">
        <v>0</v>
      </c>
    </row>
    <row r="31582" spans="2:2" hidden="1">
      <c r="B31582">
        <v>0</v>
      </c>
    </row>
    <row r="31583" spans="2:2" hidden="1">
      <c r="B31583">
        <v>0</v>
      </c>
    </row>
    <row r="31584" spans="2:2" hidden="1">
      <c r="B31584">
        <v>0</v>
      </c>
    </row>
    <row r="31585" spans="2:2" hidden="1">
      <c r="B31585">
        <v>0</v>
      </c>
    </row>
    <row r="31586" spans="2:2" hidden="1">
      <c r="B31586">
        <v>0</v>
      </c>
    </row>
    <row r="31587" spans="2:2" hidden="1">
      <c r="B31587">
        <v>0</v>
      </c>
    </row>
    <row r="31588" spans="2:2" hidden="1">
      <c r="B31588">
        <v>0</v>
      </c>
    </row>
    <row r="31589" spans="2:2" hidden="1">
      <c r="B31589">
        <v>0</v>
      </c>
    </row>
    <row r="31590" spans="2:2" hidden="1">
      <c r="B31590">
        <v>0</v>
      </c>
    </row>
    <row r="31591" spans="2:2" hidden="1">
      <c r="B31591">
        <v>0</v>
      </c>
    </row>
    <row r="31592" spans="2:2" hidden="1">
      <c r="B31592">
        <v>0</v>
      </c>
    </row>
    <row r="31593" spans="2:2" hidden="1">
      <c r="B31593">
        <v>0</v>
      </c>
    </row>
    <row r="31594" spans="2:2" hidden="1">
      <c r="B31594">
        <v>0</v>
      </c>
    </row>
    <row r="31595" spans="2:2" hidden="1">
      <c r="B31595">
        <v>0</v>
      </c>
    </row>
    <row r="31596" spans="2:2" hidden="1">
      <c r="B31596">
        <v>0</v>
      </c>
    </row>
    <row r="31597" spans="2:2" hidden="1">
      <c r="B31597">
        <v>0</v>
      </c>
    </row>
    <row r="31598" spans="2:2" hidden="1">
      <c r="B31598">
        <v>0</v>
      </c>
    </row>
    <row r="31599" spans="2:2" hidden="1">
      <c r="B31599">
        <v>0</v>
      </c>
    </row>
    <row r="31600" spans="2:2" hidden="1">
      <c r="B31600">
        <v>0</v>
      </c>
    </row>
    <row r="31601" spans="2:2" hidden="1">
      <c r="B31601">
        <v>0</v>
      </c>
    </row>
    <row r="31602" spans="2:2" hidden="1">
      <c r="B31602">
        <v>0</v>
      </c>
    </row>
    <row r="31603" spans="2:2" hidden="1">
      <c r="B31603">
        <v>0</v>
      </c>
    </row>
    <row r="31604" spans="2:2" hidden="1">
      <c r="B31604">
        <v>0</v>
      </c>
    </row>
    <row r="31605" spans="2:2" hidden="1">
      <c r="B31605">
        <v>0</v>
      </c>
    </row>
    <row r="31606" spans="2:2" hidden="1">
      <c r="B31606">
        <v>0</v>
      </c>
    </row>
    <row r="31607" spans="2:2" hidden="1">
      <c r="B31607">
        <v>0</v>
      </c>
    </row>
    <row r="31608" spans="2:2" hidden="1">
      <c r="B31608">
        <v>0</v>
      </c>
    </row>
    <row r="31609" spans="2:2" hidden="1">
      <c r="B31609">
        <v>0</v>
      </c>
    </row>
    <row r="31610" spans="2:2" hidden="1">
      <c r="B31610">
        <v>0</v>
      </c>
    </row>
    <row r="31611" spans="2:2" hidden="1">
      <c r="B31611">
        <v>0</v>
      </c>
    </row>
    <row r="31612" spans="2:2" hidden="1">
      <c r="B31612">
        <v>0</v>
      </c>
    </row>
    <row r="31613" spans="2:2" hidden="1">
      <c r="B31613">
        <v>0</v>
      </c>
    </row>
    <row r="31614" spans="2:2" hidden="1">
      <c r="B31614">
        <v>0</v>
      </c>
    </row>
    <row r="31615" spans="2:2" hidden="1">
      <c r="B31615">
        <v>0</v>
      </c>
    </row>
    <row r="31616" spans="2:2" hidden="1">
      <c r="B31616">
        <v>0</v>
      </c>
    </row>
    <row r="31617" spans="2:2" hidden="1">
      <c r="B31617">
        <v>0</v>
      </c>
    </row>
    <row r="31618" spans="2:2" hidden="1">
      <c r="B31618">
        <v>0</v>
      </c>
    </row>
    <row r="31619" spans="2:2" hidden="1">
      <c r="B31619">
        <v>0</v>
      </c>
    </row>
    <row r="31620" spans="2:2" hidden="1">
      <c r="B31620">
        <v>0</v>
      </c>
    </row>
    <row r="31621" spans="2:2" hidden="1">
      <c r="B31621">
        <v>0</v>
      </c>
    </row>
    <row r="31622" spans="2:2" hidden="1">
      <c r="B31622">
        <v>0</v>
      </c>
    </row>
    <row r="31623" spans="2:2" hidden="1">
      <c r="B31623">
        <v>0</v>
      </c>
    </row>
    <row r="31624" spans="2:2" hidden="1">
      <c r="B31624">
        <v>0</v>
      </c>
    </row>
    <row r="31625" spans="2:2" hidden="1">
      <c r="B31625">
        <v>0</v>
      </c>
    </row>
    <row r="31626" spans="2:2" hidden="1">
      <c r="B31626">
        <v>0</v>
      </c>
    </row>
    <row r="31627" spans="2:2" hidden="1">
      <c r="B31627">
        <v>0</v>
      </c>
    </row>
    <row r="31628" spans="2:2" hidden="1">
      <c r="B31628">
        <v>0</v>
      </c>
    </row>
    <row r="31629" spans="2:2" hidden="1">
      <c r="B31629">
        <v>0</v>
      </c>
    </row>
    <row r="31630" spans="2:2" hidden="1">
      <c r="B31630">
        <v>0</v>
      </c>
    </row>
    <row r="31631" spans="2:2" hidden="1">
      <c r="B31631">
        <v>0</v>
      </c>
    </row>
    <row r="31632" spans="2:2" hidden="1">
      <c r="B31632">
        <v>0</v>
      </c>
    </row>
    <row r="31633" spans="2:2" hidden="1">
      <c r="B31633">
        <v>0</v>
      </c>
    </row>
    <row r="31634" spans="2:2" hidden="1">
      <c r="B31634">
        <v>0</v>
      </c>
    </row>
    <row r="31635" spans="2:2" hidden="1">
      <c r="B31635">
        <v>0</v>
      </c>
    </row>
    <row r="31636" spans="2:2" hidden="1">
      <c r="B31636">
        <v>0</v>
      </c>
    </row>
    <row r="31637" spans="2:2" hidden="1">
      <c r="B31637">
        <v>0</v>
      </c>
    </row>
    <row r="31638" spans="2:2" hidden="1">
      <c r="B31638">
        <v>0</v>
      </c>
    </row>
    <row r="31639" spans="2:2" hidden="1">
      <c r="B31639">
        <v>0</v>
      </c>
    </row>
    <row r="31640" spans="2:2" hidden="1">
      <c r="B31640">
        <v>0</v>
      </c>
    </row>
    <row r="31641" spans="2:2" hidden="1">
      <c r="B31641">
        <v>0</v>
      </c>
    </row>
    <row r="31642" spans="2:2" hidden="1">
      <c r="B31642">
        <v>0</v>
      </c>
    </row>
    <row r="31643" spans="2:2" hidden="1">
      <c r="B31643">
        <v>0</v>
      </c>
    </row>
    <row r="31644" spans="2:2" hidden="1">
      <c r="B31644">
        <v>0</v>
      </c>
    </row>
    <row r="31645" spans="2:2" hidden="1">
      <c r="B31645">
        <v>0</v>
      </c>
    </row>
    <row r="31646" spans="2:2" hidden="1">
      <c r="B31646">
        <v>0</v>
      </c>
    </row>
    <row r="31647" spans="2:2" hidden="1">
      <c r="B31647">
        <v>0</v>
      </c>
    </row>
    <row r="31648" spans="2:2" hidden="1">
      <c r="B31648">
        <v>0</v>
      </c>
    </row>
    <row r="31649" spans="2:2" hidden="1">
      <c r="B31649">
        <v>0</v>
      </c>
    </row>
    <row r="31650" spans="2:2" hidden="1">
      <c r="B31650">
        <v>0</v>
      </c>
    </row>
    <row r="31651" spans="2:2" hidden="1">
      <c r="B31651">
        <v>0</v>
      </c>
    </row>
    <row r="31652" spans="2:2" hidden="1">
      <c r="B31652">
        <v>0</v>
      </c>
    </row>
    <row r="31653" spans="2:2" hidden="1">
      <c r="B31653">
        <v>0</v>
      </c>
    </row>
    <row r="31654" spans="2:2" hidden="1">
      <c r="B31654">
        <v>0</v>
      </c>
    </row>
    <row r="31655" spans="2:2" hidden="1">
      <c r="B31655">
        <v>0</v>
      </c>
    </row>
    <row r="31656" spans="2:2" hidden="1">
      <c r="B31656">
        <v>0</v>
      </c>
    </row>
    <row r="31657" spans="2:2" hidden="1">
      <c r="B31657">
        <v>0</v>
      </c>
    </row>
    <row r="31658" spans="2:2" hidden="1">
      <c r="B31658">
        <v>0</v>
      </c>
    </row>
    <row r="31659" spans="2:2" hidden="1">
      <c r="B31659">
        <v>0</v>
      </c>
    </row>
    <row r="31660" spans="2:2" hidden="1">
      <c r="B31660">
        <v>0</v>
      </c>
    </row>
    <row r="31661" spans="2:2" hidden="1">
      <c r="B31661">
        <v>0</v>
      </c>
    </row>
    <row r="31662" spans="2:2" hidden="1">
      <c r="B31662">
        <v>0</v>
      </c>
    </row>
    <row r="31663" spans="2:2" hidden="1">
      <c r="B31663">
        <v>0</v>
      </c>
    </row>
    <row r="31664" spans="2:2" hidden="1">
      <c r="B31664">
        <v>0</v>
      </c>
    </row>
    <row r="31665" spans="2:2" hidden="1">
      <c r="B31665">
        <v>0</v>
      </c>
    </row>
    <row r="31666" spans="2:2" hidden="1">
      <c r="B31666">
        <v>0</v>
      </c>
    </row>
    <row r="31667" spans="2:2" hidden="1">
      <c r="B31667">
        <v>0</v>
      </c>
    </row>
    <row r="31668" spans="2:2" hidden="1">
      <c r="B31668">
        <v>0</v>
      </c>
    </row>
    <row r="31669" spans="2:2" hidden="1">
      <c r="B31669">
        <v>0</v>
      </c>
    </row>
    <row r="31670" spans="2:2" hidden="1">
      <c r="B31670">
        <v>0</v>
      </c>
    </row>
    <row r="31671" spans="2:2" hidden="1">
      <c r="B31671">
        <v>0</v>
      </c>
    </row>
    <row r="31672" spans="2:2" hidden="1">
      <c r="B31672">
        <v>0</v>
      </c>
    </row>
    <row r="31673" spans="2:2" hidden="1">
      <c r="B31673">
        <v>0</v>
      </c>
    </row>
    <row r="31674" spans="2:2" hidden="1">
      <c r="B31674">
        <v>0</v>
      </c>
    </row>
    <row r="31675" spans="2:2" hidden="1">
      <c r="B31675">
        <v>0</v>
      </c>
    </row>
    <row r="31676" spans="2:2" hidden="1">
      <c r="B31676">
        <v>0</v>
      </c>
    </row>
    <row r="31677" spans="2:2" hidden="1">
      <c r="B31677">
        <v>0</v>
      </c>
    </row>
    <row r="31678" spans="2:2" hidden="1">
      <c r="B31678">
        <v>0</v>
      </c>
    </row>
    <row r="31679" spans="2:2" hidden="1">
      <c r="B31679">
        <v>0</v>
      </c>
    </row>
    <row r="31680" spans="2:2" hidden="1">
      <c r="B31680">
        <v>0</v>
      </c>
    </row>
    <row r="31681" spans="2:2" hidden="1">
      <c r="B31681">
        <v>0</v>
      </c>
    </row>
    <row r="31682" spans="2:2" hidden="1">
      <c r="B31682">
        <v>0</v>
      </c>
    </row>
    <row r="31683" spans="2:2" hidden="1">
      <c r="B31683">
        <v>0</v>
      </c>
    </row>
    <row r="31684" spans="2:2" hidden="1">
      <c r="B31684">
        <v>0</v>
      </c>
    </row>
    <row r="31685" spans="2:2" hidden="1">
      <c r="B31685">
        <v>0</v>
      </c>
    </row>
    <row r="31686" spans="2:2" hidden="1">
      <c r="B31686">
        <v>0</v>
      </c>
    </row>
    <row r="31687" spans="2:2" hidden="1">
      <c r="B31687">
        <v>0</v>
      </c>
    </row>
    <row r="31688" spans="2:2" hidden="1">
      <c r="B31688">
        <v>0</v>
      </c>
    </row>
    <row r="31689" spans="2:2" hidden="1">
      <c r="B31689">
        <v>0</v>
      </c>
    </row>
    <row r="31690" spans="2:2" hidden="1">
      <c r="B31690">
        <v>0</v>
      </c>
    </row>
    <row r="31691" spans="2:2" hidden="1">
      <c r="B31691">
        <v>0</v>
      </c>
    </row>
    <row r="31692" spans="2:2" hidden="1">
      <c r="B31692">
        <v>0</v>
      </c>
    </row>
    <row r="31693" spans="2:2" hidden="1">
      <c r="B31693">
        <v>0</v>
      </c>
    </row>
    <row r="31694" spans="2:2" hidden="1">
      <c r="B31694">
        <v>0</v>
      </c>
    </row>
    <row r="31695" spans="2:2" hidden="1">
      <c r="B31695">
        <v>0</v>
      </c>
    </row>
    <row r="31696" spans="2:2" hidden="1">
      <c r="B31696">
        <v>0</v>
      </c>
    </row>
    <row r="31697" spans="2:2" hidden="1">
      <c r="B31697">
        <v>0</v>
      </c>
    </row>
    <row r="31698" spans="2:2" hidden="1">
      <c r="B31698">
        <v>0</v>
      </c>
    </row>
    <row r="31699" spans="2:2" hidden="1">
      <c r="B31699">
        <v>0</v>
      </c>
    </row>
    <row r="31700" spans="2:2" hidden="1">
      <c r="B31700">
        <v>0</v>
      </c>
    </row>
    <row r="31701" spans="2:2" hidden="1">
      <c r="B31701">
        <v>0</v>
      </c>
    </row>
    <row r="31702" spans="2:2" hidden="1">
      <c r="B31702">
        <v>0</v>
      </c>
    </row>
    <row r="31703" spans="2:2" hidden="1">
      <c r="B31703">
        <v>0</v>
      </c>
    </row>
    <row r="31704" spans="2:2" hidden="1">
      <c r="B31704">
        <v>0</v>
      </c>
    </row>
    <row r="31705" spans="2:2" hidden="1">
      <c r="B31705">
        <v>0</v>
      </c>
    </row>
    <row r="31706" spans="2:2" hidden="1">
      <c r="B31706">
        <v>0</v>
      </c>
    </row>
    <row r="31707" spans="2:2" hidden="1">
      <c r="B31707">
        <v>0</v>
      </c>
    </row>
    <row r="31708" spans="2:2" hidden="1">
      <c r="B31708">
        <v>0</v>
      </c>
    </row>
    <row r="31709" spans="2:2" hidden="1">
      <c r="B31709">
        <v>0</v>
      </c>
    </row>
    <row r="31710" spans="2:2" hidden="1">
      <c r="B31710">
        <v>0</v>
      </c>
    </row>
    <row r="31711" spans="2:2" hidden="1">
      <c r="B31711">
        <v>0</v>
      </c>
    </row>
    <row r="31712" spans="2:2" hidden="1">
      <c r="B31712">
        <v>0</v>
      </c>
    </row>
    <row r="31713" spans="2:2" hidden="1">
      <c r="B31713">
        <v>0</v>
      </c>
    </row>
    <row r="31714" spans="2:2" hidden="1">
      <c r="B31714">
        <v>0</v>
      </c>
    </row>
    <row r="31715" spans="2:2" hidden="1">
      <c r="B31715">
        <v>0</v>
      </c>
    </row>
    <row r="31716" spans="2:2" hidden="1">
      <c r="B31716">
        <v>0</v>
      </c>
    </row>
    <row r="31717" spans="2:2" hidden="1">
      <c r="B31717">
        <v>0</v>
      </c>
    </row>
    <row r="31718" spans="2:2" hidden="1">
      <c r="B31718">
        <v>0</v>
      </c>
    </row>
    <row r="31719" spans="2:2" hidden="1">
      <c r="B31719">
        <v>0</v>
      </c>
    </row>
    <row r="31720" spans="2:2" hidden="1">
      <c r="B31720">
        <v>0</v>
      </c>
    </row>
    <row r="31721" spans="2:2" hidden="1">
      <c r="B31721">
        <v>0</v>
      </c>
    </row>
    <row r="31722" spans="2:2" hidden="1">
      <c r="B31722">
        <v>0</v>
      </c>
    </row>
    <row r="31723" spans="2:2" hidden="1">
      <c r="B31723">
        <v>0</v>
      </c>
    </row>
    <row r="31724" spans="2:2" hidden="1">
      <c r="B31724">
        <v>0</v>
      </c>
    </row>
    <row r="31725" spans="2:2" hidden="1">
      <c r="B31725">
        <v>0</v>
      </c>
    </row>
    <row r="31726" spans="2:2" hidden="1">
      <c r="B31726">
        <v>0</v>
      </c>
    </row>
    <row r="31727" spans="2:2" hidden="1">
      <c r="B31727">
        <v>0</v>
      </c>
    </row>
    <row r="31728" spans="2:2" hidden="1">
      <c r="B31728">
        <v>0</v>
      </c>
    </row>
    <row r="31729" spans="2:2" hidden="1">
      <c r="B31729">
        <v>0</v>
      </c>
    </row>
    <row r="31730" spans="2:2" hidden="1">
      <c r="B31730">
        <v>0</v>
      </c>
    </row>
    <row r="31731" spans="2:2" hidden="1">
      <c r="B31731">
        <v>0</v>
      </c>
    </row>
    <row r="31732" spans="2:2" hidden="1">
      <c r="B31732">
        <v>0</v>
      </c>
    </row>
    <row r="31733" spans="2:2" hidden="1">
      <c r="B31733">
        <v>0</v>
      </c>
    </row>
    <row r="31734" spans="2:2" hidden="1">
      <c r="B31734">
        <v>0</v>
      </c>
    </row>
    <row r="31735" spans="2:2" hidden="1">
      <c r="B31735">
        <v>0</v>
      </c>
    </row>
    <row r="31736" spans="2:2" hidden="1">
      <c r="B31736">
        <v>0</v>
      </c>
    </row>
    <row r="31737" spans="2:2" hidden="1">
      <c r="B31737">
        <v>0</v>
      </c>
    </row>
    <row r="31738" spans="2:2" hidden="1">
      <c r="B31738">
        <v>0</v>
      </c>
    </row>
    <row r="31739" spans="2:2" hidden="1">
      <c r="B31739">
        <v>0</v>
      </c>
    </row>
    <row r="31740" spans="2:2" hidden="1">
      <c r="B31740">
        <v>0</v>
      </c>
    </row>
    <row r="31741" spans="2:2" hidden="1">
      <c r="B31741">
        <v>0</v>
      </c>
    </row>
    <row r="31742" spans="2:2" hidden="1">
      <c r="B31742">
        <v>0</v>
      </c>
    </row>
    <row r="31743" spans="2:2" hidden="1">
      <c r="B31743">
        <v>0</v>
      </c>
    </row>
    <row r="31744" spans="2:2" hidden="1">
      <c r="B31744">
        <v>0</v>
      </c>
    </row>
    <row r="31745" spans="2:2" hidden="1">
      <c r="B31745">
        <v>0</v>
      </c>
    </row>
    <row r="31746" spans="2:2" hidden="1">
      <c r="B31746">
        <v>0</v>
      </c>
    </row>
    <row r="31747" spans="2:2" hidden="1">
      <c r="B31747">
        <v>0</v>
      </c>
    </row>
    <row r="31748" spans="2:2" hidden="1">
      <c r="B31748">
        <v>0</v>
      </c>
    </row>
    <row r="31749" spans="2:2" hidden="1">
      <c r="B31749">
        <v>0</v>
      </c>
    </row>
    <row r="31750" spans="2:2" hidden="1">
      <c r="B31750">
        <v>0</v>
      </c>
    </row>
    <row r="31751" spans="2:2" hidden="1">
      <c r="B31751">
        <v>0</v>
      </c>
    </row>
    <row r="31752" spans="2:2" hidden="1">
      <c r="B31752">
        <v>0</v>
      </c>
    </row>
    <row r="31753" spans="2:2" hidden="1">
      <c r="B31753">
        <v>0</v>
      </c>
    </row>
    <row r="31754" spans="2:2" hidden="1">
      <c r="B31754">
        <v>0</v>
      </c>
    </row>
    <row r="31755" spans="2:2" hidden="1">
      <c r="B31755">
        <v>0</v>
      </c>
    </row>
    <row r="31756" spans="2:2" hidden="1">
      <c r="B31756">
        <v>0</v>
      </c>
    </row>
    <row r="31757" spans="2:2" hidden="1">
      <c r="B31757">
        <v>0</v>
      </c>
    </row>
    <row r="31758" spans="2:2" hidden="1">
      <c r="B31758">
        <v>0</v>
      </c>
    </row>
    <row r="31759" spans="2:2" hidden="1">
      <c r="B31759">
        <v>0</v>
      </c>
    </row>
    <row r="31760" spans="2:2" hidden="1">
      <c r="B31760">
        <v>0</v>
      </c>
    </row>
    <row r="31761" spans="2:2" hidden="1">
      <c r="B31761">
        <v>0</v>
      </c>
    </row>
    <row r="31762" spans="2:2" hidden="1">
      <c r="B31762">
        <v>0</v>
      </c>
    </row>
    <row r="31763" spans="2:2" hidden="1">
      <c r="B31763">
        <v>0</v>
      </c>
    </row>
    <row r="31764" spans="2:2" hidden="1">
      <c r="B31764">
        <v>0</v>
      </c>
    </row>
    <row r="31765" spans="2:2" hidden="1">
      <c r="B31765">
        <v>0</v>
      </c>
    </row>
    <row r="31766" spans="2:2" hidden="1">
      <c r="B31766">
        <v>0</v>
      </c>
    </row>
    <row r="31767" spans="2:2" hidden="1">
      <c r="B31767">
        <v>0</v>
      </c>
    </row>
    <row r="31768" spans="2:2" hidden="1">
      <c r="B31768">
        <v>0</v>
      </c>
    </row>
    <row r="31769" spans="2:2" hidden="1">
      <c r="B31769">
        <v>0</v>
      </c>
    </row>
    <row r="31770" spans="2:2" hidden="1">
      <c r="B31770">
        <v>0</v>
      </c>
    </row>
    <row r="31771" spans="2:2" hidden="1">
      <c r="B31771">
        <v>0</v>
      </c>
    </row>
    <row r="31772" spans="2:2" hidden="1">
      <c r="B31772">
        <v>0</v>
      </c>
    </row>
    <row r="31773" spans="2:2" hidden="1">
      <c r="B31773">
        <v>0</v>
      </c>
    </row>
    <row r="31774" spans="2:2" hidden="1">
      <c r="B31774">
        <v>0</v>
      </c>
    </row>
    <row r="31775" spans="2:2" hidden="1">
      <c r="B31775">
        <v>0</v>
      </c>
    </row>
    <row r="31776" spans="2:2" hidden="1">
      <c r="B31776">
        <v>0</v>
      </c>
    </row>
    <row r="31777" spans="2:2" hidden="1">
      <c r="B31777">
        <v>0</v>
      </c>
    </row>
    <row r="31778" spans="2:2" hidden="1">
      <c r="B31778">
        <v>0</v>
      </c>
    </row>
    <row r="31779" spans="2:2" hidden="1">
      <c r="B31779">
        <v>0</v>
      </c>
    </row>
    <row r="31780" spans="2:2" hidden="1">
      <c r="B31780">
        <v>0</v>
      </c>
    </row>
    <row r="31781" spans="2:2" hidden="1">
      <c r="B31781">
        <v>0</v>
      </c>
    </row>
    <row r="31782" spans="2:2" hidden="1">
      <c r="B31782">
        <v>0</v>
      </c>
    </row>
    <row r="31783" spans="2:2" hidden="1">
      <c r="B31783">
        <v>0</v>
      </c>
    </row>
    <row r="31784" spans="2:2" hidden="1">
      <c r="B31784">
        <v>0</v>
      </c>
    </row>
    <row r="31785" spans="2:2" hidden="1">
      <c r="B31785">
        <v>0</v>
      </c>
    </row>
    <row r="31786" spans="2:2" hidden="1">
      <c r="B31786">
        <v>0</v>
      </c>
    </row>
    <row r="31787" spans="2:2" hidden="1">
      <c r="B31787">
        <v>0</v>
      </c>
    </row>
    <row r="31788" spans="2:2" hidden="1">
      <c r="B31788">
        <v>0</v>
      </c>
    </row>
    <row r="31789" spans="2:2" hidden="1">
      <c r="B31789">
        <v>0</v>
      </c>
    </row>
    <row r="31790" spans="2:2" hidden="1">
      <c r="B31790">
        <v>0</v>
      </c>
    </row>
    <row r="31791" spans="2:2" hidden="1">
      <c r="B31791">
        <v>0</v>
      </c>
    </row>
    <row r="31792" spans="2:2" hidden="1">
      <c r="B31792">
        <v>0</v>
      </c>
    </row>
    <row r="31793" spans="2:2" hidden="1">
      <c r="B31793">
        <v>0</v>
      </c>
    </row>
    <row r="31794" spans="2:2" hidden="1">
      <c r="B31794">
        <v>0</v>
      </c>
    </row>
    <row r="31795" spans="2:2" hidden="1">
      <c r="B31795">
        <v>0</v>
      </c>
    </row>
    <row r="31796" spans="2:2" hidden="1">
      <c r="B31796">
        <v>0</v>
      </c>
    </row>
    <row r="31797" spans="2:2" hidden="1">
      <c r="B31797">
        <v>0</v>
      </c>
    </row>
    <row r="31798" spans="2:2" hidden="1">
      <c r="B31798">
        <v>0</v>
      </c>
    </row>
    <row r="31799" spans="2:2" hidden="1">
      <c r="B31799">
        <v>0</v>
      </c>
    </row>
    <row r="31800" spans="2:2" hidden="1">
      <c r="B31800">
        <v>0</v>
      </c>
    </row>
    <row r="31801" spans="2:2" hidden="1">
      <c r="B31801">
        <v>0</v>
      </c>
    </row>
    <row r="31802" spans="2:2" hidden="1">
      <c r="B31802">
        <v>0</v>
      </c>
    </row>
    <row r="31803" spans="2:2" hidden="1">
      <c r="B31803">
        <v>0</v>
      </c>
    </row>
    <row r="31804" spans="2:2" hidden="1">
      <c r="B31804">
        <v>0</v>
      </c>
    </row>
    <row r="31805" spans="2:2" hidden="1">
      <c r="B31805">
        <v>0</v>
      </c>
    </row>
    <row r="31806" spans="2:2" hidden="1">
      <c r="B31806">
        <v>0</v>
      </c>
    </row>
    <row r="31807" spans="2:2" hidden="1">
      <c r="B31807">
        <v>0</v>
      </c>
    </row>
    <row r="31808" spans="2:2" hidden="1">
      <c r="B31808">
        <v>0</v>
      </c>
    </row>
    <row r="31809" spans="2:2" hidden="1">
      <c r="B31809">
        <v>0</v>
      </c>
    </row>
    <row r="31810" spans="2:2" hidden="1">
      <c r="B31810">
        <v>0</v>
      </c>
    </row>
    <row r="31811" spans="2:2" hidden="1">
      <c r="B31811">
        <v>0</v>
      </c>
    </row>
    <row r="31812" spans="2:2" hidden="1">
      <c r="B31812">
        <v>0</v>
      </c>
    </row>
    <row r="31813" spans="2:2" hidden="1">
      <c r="B31813">
        <v>0</v>
      </c>
    </row>
    <row r="31814" spans="2:2" hidden="1">
      <c r="B31814">
        <v>0</v>
      </c>
    </row>
    <row r="31815" spans="2:2" hidden="1">
      <c r="B31815">
        <v>0</v>
      </c>
    </row>
    <row r="31816" spans="2:2" hidden="1">
      <c r="B31816">
        <v>0</v>
      </c>
    </row>
    <row r="31817" spans="2:2" hidden="1">
      <c r="B31817">
        <v>0</v>
      </c>
    </row>
    <row r="31818" spans="2:2" hidden="1">
      <c r="B31818">
        <v>0</v>
      </c>
    </row>
    <row r="31819" spans="2:2" hidden="1">
      <c r="B31819">
        <v>0</v>
      </c>
    </row>
    <row r="31820" spans="2:2" hidden="1">
      <c r="B31820">
        <v>0</v>
      </c>
    </row>
    <row r="31821" spans="2:2" hidden="1">
      <c r="B31821">
        <v>0</v>
      </c>
    </row>
    <row r="31822" spans="2:2" hidden="1">
      <c r="B31822">
        <v>0</v>
      </c>
    </row>
    <row r="31823" spans="2:2" hidden="1">
      <c r="B31823">
        <v>0</v>
      </c>
    </row>
    <row r="31824" spans="2:2" hidden="1">
      <c r="B31824">
        <v>0</v>
      </c>
    </row>
    <row r="31825" spans="2:2" hidden="1">
      <c r="B31825">
        <v>0</v>
      </c>
    </row>
    <row r="31826" spans="2:2" hidden="1">
      <c r="B31826">
        <v>0</v>
      </c>
    </row>
    <row r="31827" spans="2:2" hidden="1">
      <c r="B31827">
        <v>0</v>
      </c>
    </row>
    <row r="31828" spans="2:2" hidden="1">
      <c r="B31828">
        <v>0</v>
      </c>
    </row>
    <row r="31829" spans="2:2" hidden="1">
      <c r="B31829">
        <v>0</v>
      </c>
    </row>
    <row r="31830" spans="2:2" hidden="1">
      <c r="B31830">
        <v>0</v>
      </c>
    </row>
    <row r="31831" spans="2:2" hidden="1">
      <c r="B31831">
        <v>0</v>
      </c>
    </row>
    <row r="31832" spans="2:2" hidden="1">
      <c r="B31832">
        <v>0</v>
      </c>
    </row>
    <row r="31833" spans="2:2" hidden="1">
      <c r="B31833">
        <v>0</v>
      </c>
    </row>
    <row r="31834" spans="2:2" hidden="1">
      <c r="B31834">
        <v>0</v>
      </c>
    </row>
    <row r="31835" spans="2:2" hidden="1">
      <c r="B31835">
        <v>0</v>
      </c>
    </row>
    <row r="31836" spans="2:2" hidden="1">
      <c r="B31836">
        <v>0</v>
      </c>
    </row>
    <row r="31837" spans="2:2" hidden="1">
      <c r="B31837">
        <v>0</v>
      </c>
    </row>
    <row r="31838" spans="2:2" hidden="1">
      <c r="B31838">
        <v>0</v>
      </c>
    </row>
    <row r="31839" spans="2:2" hidden="1">
      <c r="B31839">
        <v>0</v>
      </c>
    </row>
    <row r="31840" spans="2:2" hidden="1">
      <c r="B31840">
        <v>0</v>
      </c>
    </row>
    <row r="31841" spans="2:2" hidden="1">
      <c r="B31841">
        <v>0</v>
      </c>
    </row>
    <row r="31842" spans="2:2" hidden="1">
      <c r="B31842">
        <v>0</v>
      </c>
    </row>
    <row r="31843" spans="2:2" hidden="1">
      <c r="B31843">
        <v>0</v>
      </c>
    </row>
    <row r="31844" spans="2:2" hidden="1">
      <c r="B31844">
        <v>0</v>
      </c>
    </row>
    <row r="31845" spans="2:2" hidden="1">
      <c r="B31845">
        <v>0</v>
      </c>
    </row>
    <row r="31846" spans="2:2" hidden="1">
      <c r="B31846">
        <v>0</v>
      </c>
    </row>
    <row r="31847" spans="2:2" hidden="1">
      <c r="B31847">
        <v>0</v>
      </c>
    </row>
    <row r="31848" spans="2:2" hidden="1">
      <c r="B31848">
        <v>0</v>
      </c>
    </row>
    <row r="31849" spans="2:2" hidden="1">
      <c r="B31849">
        <v>0</v>
      </c>
    </row>
    <row r="31850" spans="2:2" hidden="1">
      <c r="B31850">
        <v>0</v>
      </c>
    </row>
    <row r="31851" spans="2:2" hidden="1">
      <c r="B31851">
        <v>0</v>
      </c>
    </row>
    <row r="31852" spans="2:2" hidden="1">
      <c r="B31852">
        <v>0</v>
      </c>
    </row>
    <row r="31853" spans="2:2" hidden="1">
      <c r="B31853">
        <v>0</v>
      </c>
    </row>
    <row r="31854" spans="2:2" hidden="1">
      <c r="B31854">
        <v>0</v>
      </c>
    </row>
    <row r="31855" spans="2:2" hidden="1">
      <c r="B31855">
        <v>0</v>
      </c>
    </row>
    <row r="31856" spans="2:2" hidden="1">
      <c r="B31856">
        <v>0</v>
      </c>
    </row>
    <row r="31857" spans="2:2" hidden="1">
      <c r="B31857">
        <v>0</v>
      </c>
    </row>
    <row r="31858" spans="2:2" hidden="1">
      <c r="B31858">
        <v>0</v>
      </c>
    </row>
    <row r="31859" spans="2:2" hidden="1">
      <c r="B31859">
        <v>0</v>
      </c>
    </row>
    <row r="31860" spans="2:2" hidden="1">
      <c r="B31860">
        <v>0</v>
      </c>
    </row>
    <row r="31861" spans="2:2" hidden="1">
      <c r="B31861">
        <v>0</v>
      </c>
    </row>
    <row r="31862" spans="2:2" hidden="1">
      <c r="B31862">
        <v>0</v>
      </c>
    </row>
    <row r="31863" spans="2:2" hidden="1">
      <c r="B31863">
        <v>0</v>
      </c>
    </row>
    <row r="31864" spans="2:2" hidden="1">
      <c r="B31864">
        <v>0</v>
      </c>
    </row>
    <row r="31865" spans="2:2" hidden="1">
      <c r="B31865">
        <v>0</v>
      </c>
    </row>
    <row r="31866" spans="2:2" hidden="1">
      <c r="B31866">
        <v>0</v>
      </c>
    </row>
    <row r="31867" spans="2:2" hidden="1">
      <c r="B31867">
        <v>0</v>
      </c>
    </row>
    <row r="31868" spans="2:2" hidden="1">
      <c r="B31868">
        <v>0</v>
      </c>
    </row>
    <row r="31869" spans="2:2" hidden="1">
      <c r="B31869">
        <v>0</v>
      </c>
    </row>
    <row r="31870" spans="2:2" hidden="1">
      <c r="B31870">
        <v>0</v>
      </c>
    </row>
    <row r="31871" spans="2:2" hidden="1">
      <c r="B31871">
        <v>0</v>
      </c>
    </row>
    <row r="31872" spans="2:2" hidden="1">
      <c r="B31872">
        <v>0</v>
      </c>
    </row>
    <row r="31873" spans="2:2" hidden="1">
      <c r="B31873">
        <v>0</v>
      </c>
    </row>
    <row r="31874" spans="2:2" hidden="1">
      <c r="B31874">
        <v>0</v>
      </c>
    </row>
    <row r="31875" spans="2:2" hidden="1">
      <c r="B31875">
        <v>0</v>
      </c>
    </row>
    <row r="31876" spans="2:2" hidden="1">
      <c r="B31876">
        <v>0</v>
      </c>
    </row>
    <row r="31877" spans="2:2" hidden="1">
      <c r="B31877">
        <v>0</v>
      </c>
    </row>
    <row r="31878" spans="2:2" hidden="1">
      <c r="B31878">
        <v>0</v>
      </c>
    </row>
    <row r="31879" spans="2:2" hidden="1">
      <c r="B31879">
        <v>0</v>
      </c>
    </row>
    <row r="31880" spans="2:2" hidden="1">
      <c r="B31880">
        <v>0</v>
      </c>
    </row>
    <row r="31881" spans="2:2" hidden="1">
      <c r="B31881">
        <v>0</v>
      </c>
    </row>
    <row r="31882" spans="2:2" hidden="1">
      <c r="B31882">
        <v>0</v>
      </c>
    </row>
    <row r="31883" spans="2:2" hidden="1">
      <c r="B31883">
        <v>0</v>
      </c>
    </row>
    <row r="31884" spans="2:2" hidden="1">
      <c r="B31884">
        <v>0</v>
      </c>
    </row>
    <row r="31885" spans="2:2" hidden="1">
      <c r="B31885">
        <v>0</v>
      </c>
    </row>
    <row r="31886" spans="2:2" hidden="1">
      <c r="B31886">
        <v>0</v>
      </c>
    </row>
    <row r="31887" spans="2:2" hidden="1">
      <c r="B31887">
        <v>0</v>
      </c>
    </row>
    <row r="31888" spans="2:2" hidden="1">
      <c r="B31888">
        <v>0</v>
      </c>
    </row>
    <row r="31889" spans="2:2" hidden="1">
      <c r="B31889">
        <v>0</v>
      </c>
    </row>
    <row r="31890" spans="2:2" hidden="1">
      <c r="B31890">
        <v>0</v>
      </c>
    </row>
    <row r="31891" spans="2:2" hidden="1">
      <c r="B31891">
        <v>0</v>
      </c>
    </row>
    <row r="31892" spans="2:2" hidden="1">
      <c r="B31892">
        <v>0</v>
      </c>
    </row>
    <row r="31893" spans="2:2" hidden="1">
      <c r="B31893">
        <v>0</v>
      </c>
    </row>
    <row r="31894" spans="2:2" hidden="1">
      <c r="B31894">
        <v>0</v>
      </c>
    </row>
    <row r="31895" spans="2:2" hidden="1">
      <c r="B31895">
        <v>0</v>
      </c>
    </row>
    <row r="31896" spans="2:2" hidden="1">
      <c r="B31896">
        <v>0</v>
      </c>
    </row>
    <row r="31897" spans="2:2" hidden="1">
      <c r="B31897">
        <v>0</v>
      </c>
    </row>
    <row r="31898" spans="2:2" hidden="1">
      <c r="B31898">
        <v>0</v>
      </c>
    </row>
    <row r="31899" spans="2:2" hidden="1">
      <c r="B31899">
        <v>0</v>
      </c>
    </row>
    <row r="31900" spans="2:2" hidden="1">
      <c r="B31900">
        <v>0</v>
      </c>
    </row>
    <row r="31901" spans="2:2" hidden="1">
      <c r="B31901">
        <v>0</v>
      </c>
    </row>
    <row r="31902" spans="2:2" hidden="1">
      <c r="B31902">
        <v>0</v>
      </c>
    </row>
    <row r="31903" spans="2:2" hidden="1">
      <c r="B31903">
        <v>0</v>
      </c>
    </row>
    <row r="31904" spans="2:2" hidden="1">
      <c r="B31904">
        <v>0</v>
      </c>
    </row>
    <row r="31905" spans="2:2" hidden="1">
      <c r="B31905">
        <v>0</v>
      </c>
    </row>
    <row r="31906" spans="2:2" hidden="1">
      <c r="B31906">
        <v>0</v>
      </c>
    </row>
    <row r="31907" spans="2:2" hidden="1">
      <c r="B31907">
        <v>0</v>
      </c>
    </row>
    <row r="31908" spans="2:2" hidden="1">
      <c r="B31908">
        <v>0</v>
      </c>
    </row>
    <row r="31909" spans="2:2" hidden="1">
      <c r="B31909">
        <v>0</v>
      </c>
    </row>
    <row r="31910" spans="2:2" hidden="1">
      <c r="B31910">
        <v>0</v>
      </c>
    </row>
    <row r="31911" spans="2:2" hidden="1">
      <c r="B31911">
        <v>0</v>
      </c>
    </row>
    <row r="31912" spans="2:2" hidden="1">
      <c r="B31912">
        <v>0</v>
      </c>
    </row>
    <row r="31913" spans="2:2" hidden="1">
      <c r="B31913">
        <v>0</v>
      </c>
    </row>
    <row r="31914" spans="2:2" hidden="1">
      <c r="B31914">
        <v>0</v>
      </c>
    </row>
    <row r="31915" spans="2:2" hidden="1">
      <c r="B31915">
        <v>0</v>
      </c>
    </row>
    <row r="31916" spans="2:2" hidden="1">
      <c r="B31916">
        <v>0</v>
      </c>
    </row>
    <row r="31917" spans="2:2" hidden="1">
      <c r="B31917">
        <v>0</v>
      </c>
    </row>
    <row r="31918" spans="2:2" hidden="1">
      <c r="B31918">
        <v>0</v>
      </c>
    </row>
    <row r="31919" spans="2:2" hidden="1">
      <c r="B31919">
        <v>0</v>
      </c>
    </row>
    <row r="31920" spans="2:2" hidden="1">
      <c r="B31920">
        <v>0</v>
      </c>
    </row>
    <row r="31921" spans="2:2" hidden="1">
      <c r="B31921">
        <v>0</v>
      </c>
    </row>
    <row r="31922" spans="2:2" hidden="1">
      <c r="B31922">
        <v>0</v>
      </c>
    </row>
    <row r="31923" spans="2:2" hidden="1">
      <c r="B31923">
        <v>0</v>
      </c>
    </row>
    <row r="31924" spans="2:2" hidden="1">
      <c r="B31924">
        <v>0</v>
      </c>
    </row>
    <row r="31925" spans="2:2" hidden="1">
      <c r="B31925">
        <v>0</v>
      </c>
    </row>
    <row r="31926" spans="2:2" hidden="1">
      <c r="B31926">
        <v>0</v>
      </c>
    </row>
    <row r="31927" spans="2:2" hidden="1">
      <c r="B31927">
        <v>0</v>
      </c>
    </row>
    <row r="31928" spans="2:2" hidden="1">
      <c r="B31928">
        <v>0</v>
      </c>
    </row>
    <row r="31929" spans="2:2" hidden="1">
      <c r="B31929">
        <v>0</v>
      </c>
    </row>
    <row r="31930" spans="2:2" hidden="1">
      <c r="B31930">
        <v>0</v>
      </c>
    </row>
    <row r="31931" spans="2:2" hidden="1">
      <c r="B31931">
        <v>0</v>
      </c>
    </row>
    <row r="31932" spans="2:2" hidden="1">
      <c r="B31932">
        <v>0</v>
      </c>
    </row>
    <row r="31933" spans="2:2" hidden="1">
      <c r="B31933">
        <v>0</v>
      </c>
    </row>
    <row r="31934" spans="2:2" hidden="1">
      <c r="B31934">
        <v>0</v>
      </c>
    </row>
    <row r="31935" spans="2:2" hidden="1">
      <c r="B31935">
        <v>0</v>
      </c>
    </row>
    <row r="31936" spans="2:2" hidden="1">
      <c r="B31936">
        <v>0</v>
      </c>
    </row>
    <row r="31937" spans="2:2" hidden="1">
      <c r="B31937">
        <v>0</v>
      </c>
    </row>
    <row r="31938" spans="2:2" hidden="1">
      <c r="B31938">
        <v>0</v>
      </c>
    </row>
    <row r="31939" spans="2:2" hidden="1">
      <c r="B31939">
        <v>0</v>
      </c>
    </row>
    <row r="31940" spans="2:2" hidden="1">
      <c r="B31940">
        <v>0</v>
      </c>
    </row>
    <row r="31941" spans="2:2" hidden="1">
      <c r="B31941">
        <v>0</v>
      </c>
    </row>
    <row r="31942" spans="2:2" hidden="1">
      <c r="B31942">
        <v>0</v>
      </c>
    </row>
    <row r="31943" spans="2:2" hidden="1">
      <c r="B31943">
        <v>0</v>
      </c>
    </row>
    <row r="31944" spans="2:2" hidden="1">
      <c r="B31944">
        <v>0</v>
      </c>
    </row>
    <row r="31945" spans="2:2" hidden="1">
      <c r="B31945">
        <v>0</v>
      </c>
    </row>
    <row r="31946" spans="2:2" hidden="1">
      <c r="B31946">
        <v>0</v>
      </c>
    </row>
    <row r="31947" spans="2:2" hidden="1">
      <c r="B31947">
        <v>0</v>
      </c>
    </row>
    <row r="31948" spans="2:2" hidden="1">
      <c r="B31948">
        <v>0</v>
      </c>
    </row>
    <row r="31949" spans="2:2" hidden="1">
      <c r="B31949">
        <v>0</v>
      </c>
    </row>
    <row r="31950" spans="2:2" hidden="1">
      <c r="B31950">
        <v>0</v>
      </c>
    </row>
    <row r="31951" spans="2:2" hidden="1">
      <c r="B31951">
        <v>0</v>
      </c>
    </row>
    <row r="31952" spans="2:2" hidden="1">
      <c r="B31952">
        <v>0</v>
      </c>
    </row>
    <row r="31953" spans="2:2" hidden="1">
      <c r="B31953">
        <v>0</v>
      </c>
    </row>
    <row r="31954" spans="2:2" hidden="1">
      <c r="B31954">
        <v>0</v>
      </c>
    </row>
    <row r="31955" spans="2:2" hidden="1">
      <c r="B31955">
        <v>0</v>
      </c>
    </row>
    <row r="31956" spans="2:2" hidden="1">
      <c r="B31956">
        <v>0</v>
      </c>
    </row>
    <row r="31957" spans="2:2" hidden="1">
      <c r="B31957">
        <v>0</v>
      </c>
    </row>
    <row r="31958" spans="2:2" hidden="1">
      <c r="B31958">
        <v>0</v>
      </c>
    </row>
    <row r="31959" spans="2:2" hidden="1">
      <c r="B31959">
        <v>0</v>
      </c>
    </row>
    <row r="31960" spans="2:2" hidden="1">
      <c r="B31960">
        <v>0</v>
      </c>
    </row>
    <row r="31961" spans="2:2" hidden="1">
      <c r="B31961">
        <v>0</v>
      </c>
    </row>
    <row r="31962" spans="2:2" hidden="1">
      <c r="B31962">
        <v>0</v>
      </c>
    </row>
    <row r="31963" spans="2:2" hidden="1">
      <c r="B31963">
        <v>0</v>
      </c>
    </row>
    <row r="31964" spans="2:2" hidden="1">
      <c r="B31964">
        <v>0</v>
      </c>
    </row>
    <row r="31965" spans="2:2" hidden="1">
      <c r="B31965">
        <v>0</v>
      </c>
    </row>
    <row r="31966" spans="2:2" hidden="1">
      <c r="B31966">
        <v>0</v>
      </c>
    </row>
    <row r="31967" spans="2:2" hidden="1">
      <c r="B31967">
        <v>0</v>
      </c>
    </row>
    <row r="31968" spans="2:2" hidden="1">
      <c r="B31968">
        <v>0</v>
      </c>
    </row>
    <row r="31969" spans="2:2" hidden="1">
      <c r="B31969">
        <v>0</v>
      </c>
    </row>
    <row r="31970" spans="2:2" hidden="1">
      <c r="B31970">
        <v>0</v>
      </c>
    </row>
    <row r="31971" spans="2:2" hidden="1">
      <c r="B31971">
        <v>0</v>
      </c>
    </row>
    <row r="31972" spans="2:2" hidden="1">
      <c r="B31972">
        <v>0</v>
      </c>
    </row>
    <row r="31973" spans="2:2" hidden="1">
      <c r="B31973">
        <v>0</v>
      </c>
    </row>
    <row r="31974" spans="2:2" hidden="1">
      <c r="B31974">
        <v>0</v>
      </c>
    </row>
    <row r="31975" spans="2:2" hidden="1">
      <c r="B31975">
        <v>0</v>
      </c>
    </row>
    <row r="31976" spans="2:2" hidden="1">
      <c r="B31976">
        <v>0</v>
      </c>
    </row>
    <row r="31977" spans="2:2" hidden="1">
      <c r="B31977">
        <v>0</v>
      </c>
    </row>
    <row r="31978" spans="2:2" hidden="1">
      <c r="B31978">
        <v>0</v>
      </c>
    </row>
    <row r="31979" spans="2:2" hidden="1">
      <c r="B31979">
        <v>0</v>
      </c>
    </row>
    <row r="31980" spans="2:2" hidden="1">
      <c r="B31980">
        <v>0</v>
      </c>
    </row>
    <row r="31981" spans="2:2" hidden="1">
      <c r="B31981">
        <v>0</v>
      </c>
    </row>
    <row r="31982" spans="2:2" hidden="1">
      <c r="B31982">
        <v>0</v>
      </c>
    </row>
    <row r="31983" spans="2:2" hidden="1">
      <c r="B31983">
        <v>0</v>
      </c>
    </row>
    <row r="31984" spans="2:2" hidden="1">
      <c r="B31984">
        <v>0</v>
      </c>
    </row>
    <row r="31985" spans="2:2" hidden="1">
      <c r="B31985">
        <v>0</v>
      </c>
    </row>
    <row r="31986" spans="2:2" hidden="1">
      <c r="B31986">
        <v>0</v>
      </c>
    </row>
    <row r="31987" spans="2:2" hidden="1">
      <c r="B31987">
        <v>0</v>
      </c>
    </row>
    <row r="31988" spans="2:2" hidden="1">
      <c r="B31988">
        <v>0</v>
      </c>
    </row>
    <row r="31989" spans="2:2" hidden="1">
      <c r="B31989">
        <v>0</v>
      </c>
    </row>
    <row r="31990" spans="2:2" hidden="1">
      <c r="B31990">
        <v>0</v>
      </c>
    </row>
    <row r="31991" spans="2:2" hidden="1">
      <c r="B31991">
        <v>0</v>
      </c>
    </row>
    <row r="31992" spans="2:2" hidden="1">
      <c r="B31992">
        <v>0</v>
      </c>
    </row>
    <row r="31993" spans="2:2" hidden="1">
      <c r="B31993">
        <v>0</v>
      </c>
    </row>
    <row r="31994" spans="2:2" hidden="1">
      <c r="B31994">
        <v>0</v>
      </c>
    </row>
    <row r="31995" spans="2:2" hidden="1">
      <c r="B31995">
        <v>0</v>
      </c>
    </row>
    <row r="31996" spans="2:2" hidden="1">
      <c r="B31996">
        <v>0</v>
      </c>
    </row>
    <row r="31997" spans="2:2" hidden="1">
      <c r="B31997">
        <v>0</v>
      </c>
    </row>
    <row r="31998" spans="2:2" hidden="1">
      <c r="B31998">
        <v>0</v>
      </c>
    </row>
    <row r="31999" spans="2:2" hidden="1">
      <c r="B31999">
        <v>0</v>
      </c>
    </row>
    <row r="32000" spans="2:2" hidden="1">
      <c r="B32000">
        <v>0</v>
      </c>
    </row>
    <row r="32001" spans="2:2" hidden="1">
      <c r="B32001">
        <v>0</v>
      </c>
    </row>
    <row r="32002" spans="2:2" hidden="1">
      <c r="B32002">
        <v>0</v>
      </c>
    </row>
    <row r="32003" spans="2:2" hidden="1">
      <c r="B32003">
        <v>0</v>
      </c>
    </row>
    <row r="32004" spans="2:2" hidden="1">
      <c r="B32004">
        <v>0</v>
      </c>
    </row>
    <row r="32005" spans="2:2" hidden="1">
      <c r="B32005">
        <v>0</v>
      </c>
    </row>
    <row r="32006" spans="2:2" hidden="1">
      <c r="B32006">
        <v>0</v>
      </c>
    </row>
    <row r="32007" spans="2:2" hidden="1">
      <c r="B32007">
        <v>0</v>
      </c>
    </row>
    <row r="32008" spans="2:2" hidden="1">
      <c r="B32008">
        <v>0</v>
      </c>
    </row>
    <row r="32009" spans="2:2" hidden="1">
      <c r="B32009">
        <v>0</v>
      </c>
    </row>
    <row r="32010" spans="2:2" hidden="1">
      <c r="B32010">
        <v>0</v>
      </c>
    </row>
    <row r="32011" spans="2:2" hidden="1">
      <c r="B32011">
        <v>0</v>
      </c>
    </row>
    <row r="32012" spans="2:2" hidden="1">
      <c r="B32012">
        <v>0</v>
      </c>
    </row>
    <row r="32013" spans="2:2" hidden="1">
      <c r="B32013">
        <v>0</v>
      </c>
    </row>
    <row r="32014" spans="2:2" hidden="1">
      <c r="B32014">
        <v>0</v>
      </c>
    </row>
    <row r="32015" spans="2:2" hidden="1">
      <c r="B32015">
        <v>0</v>
      </c>
    </row>
    <row r="32016" spans="2:2" hidden="1">
      <c r="B32016">
        <v>0</v>
      </c>
    </row>
    <row r="32017" spans="2:2" hidden="1">
      <c r="B32017">
        <v>0</v>
      </c>
    </row>
    <row r="32018" spans="2:2" hidden="1">
      <c r="B32018">
        <v>0</v>
      </c>
    </row>
    <row r="32019" spans="2:2" hidden="1">
      <c r="B32019">
        <v>0</v>
      </c>
    </row>
    <row r="32020" spans="2:2" hidden="1">
      <c r="B32020">
        <v>0</v>
      </c>
    </row>
    <row r="32021" spans="2:2" hidden="1">
      <c r="B32021">
        <v>0</v>
      </c>
    </row>
    <row r="32022" spans="2:2" hidden="1">
      <c r="B32022">
        <v>0</v>
      </c>
    </row>
    <row r="32023" spans="2:2" hidden="1">
      <c r="B32023">
        <v>0</v>
      </c>
    </row>
    <row r="32024" spans="2:2" hidden="1">
      <c r="B32024">
        <v>0</v>
      </c>
    </row>
    <row r="32025" spans="2:2" hidden="1">
      <c r="B32025">
        <v>0</v>
      </c>
    </row>
    <row r="32026" spans="2:2" hidden="1">
      <c r="B32026">
        <v>0</v>
      </c>
    </row>
    <row r="32027" spans="2:2" hidden="1">
      <c r="B32027">
        <v>0</v>
      </c>
    </row>
    <row r="32028" spans="2:2" hidden="1">
      <c r="B32028">
        <v>0</v>
      </c>
    </row>
    <row r="32029" spans="2:2" hidden="1">
      <c r="B32029">
        <v>0</v>
      </c>
    </row>
    <row r="32030" spans="2:2" hidden="1">
      <c r="B32030">
        <v>0</v>
      </c>
    </row>
    <row r="32031" spans="2:2" hidden="1">
      <c r="B32031">
        <v>0</v>
      </c>
    </row>
    <row r="32032" spans="2:2" hidden="1">
      <c r="B32032">
        <v>0</v>
      </c>
    </row>
    <row r="32033" spans="2:2" hidden="1">
      <c r="B32033">
        <v>0</v>
      </c>
    </row>
    <row r="32034" spans="2:2" hidden="1">
      <c r="B32034">
        <v>0</v>
      </c>
    </row>
    <row r="32035" spans="2:2" hidden="1">
      <c r="B32035">
        <v>0</v>
      </c>
    </row>
    <row r="32036" spans="2:2" hidden="1">
      <c r="B32036">
        <v>0</v>
      </c>
    </row>
    <row r="32037" spans="2:2" hidden="1">
      <c r="B32037">
        <v>0</v>
      </c>
    </row>
    <row r="32038" spans="2:2" hidden="1">
      <c r="B32038">
        <v>0</v>
      </c>
    </row>
    <row r="32039" spans="2:2" hidden="1">
      <c r="B32039">
        <v>0</v>
      </c>
    </row>
    <row r="32040" spans="2:2" hidden="1">
      <c r="B32040">
        <v>0</v>
      </c>
    </row>
    <row r="32041" spans="2:2" hidden="1">
      <c r="B32041">
        <v>0</v>
      </c>
    </row>
    <row r="32042" spans="2:2" hidden="1">
      <c r="B32042">
        <v>0</v>
      </c>
    </row>
    <row r="32043" spans="2:2" hidden="1">
      <c r="B32043">
        <v>0</v>
      </c>
    </row>
    <row r="32044" spans="2:2" hidden="1">
      <c r="B32044">
        <v>0</v>
      </c>
    </row>
    <row r="32045" spans="2:2" hidden="1">
      <c r="B32045">
        <v>0</v>
      </c>
    </row>
    <row r="32046" spans="2:2" hidden="1">
      <c r="B32046">
        <v>0</v>
      </c>
    </row>
    <row r="32047" spans="2:2" hidden="1">
      <c r="B32047">
        <v>0</v>
      </c>
    </row>
    <row r="32048" spans="2:2" hidden="1">
      <c r="B32048">
        <v>0</v>
      </c>
    </row>
    <row r="32049" spans="2:2" hidden="1">
      <c r="B32049">
        <v>0</v>
      </c>
    </row>
    <row r="32050" spans="2:2" hidden="1">
      <c r="B32050">
        <v>0</v>
      </c>
    </row>
    <row r="32051" spans="2:2" hidden="1">
      <c r="B32051">
        <v>0</v>
      </c>
    </row>
    <row r="32052" spans="2:2" hidden="1">
      <c r="B32052">
        <v>0</v>
      </c>
    </row>
    <row r="32053" spans="2:2" hidden="1">
      <c r="B32053">
        <v>0</v>
      </c>
    </row>
    <row r="32054" spans="2:2" hidden="1">
      <c r="B32054">
        <v>0</v>
      </c>
    </row>
    <row r="32055" spans="2:2" hidden="1">
      <c r="B32055">
        <v>0</v>
      </c>
    </row>
    <row r="32056" spans="2:2" hidden="1">
      <c r="B32056">
        <v>0</v>
      </c>
    </row>
    <row r="32057" spans="2:2" hidden="1">
      <c r="B32057">
        <v>0</v>
      </c>
    </row>
    <row r="32058" spans="2:2" hidden="1">
      <c r="B32058">
        <v>0</v>
      </c>
    </row>
    <row r="32059" spans="2:2" hidden="1">
      <c r="B32059">
        <v>0</v>
      </c>
    </row>
    <row r="32060" spans="2:2" hidden="1">
      <c r="B32060">
        <v>0</v>
      </c>
    </row>
    <row r="32061" spans="2:2" hidden="1">
      <c r="B32061">
        <v>0</v>
      </c>
    </row>
    <row r="32062" spans="2:2" hidden="1">
      <c r="B32062">
        <v>0</v>
      </c>
    </row>
    <row r="32063" spans="2:2" hidden="1">
      <c r="B32063">
        <v>0</v>
      </c>
    </row>
    <row r="32064" spans="2:2" hidden="1">
      <c r="B32064">
        <v>0</v>
      </c>
    </row>
    <row r="32065" spans="2:2" hidden="1">
      <c r="B32065">
        <v>0</v>
      </c>
    </row>
    <row r="32066" spans="2:2" hidden="1">
      <c r="B32066">
        <v>0</v>
      </c>
    </row>
    <row r="32067" spans="2:2" hidden="1">
      <c r="B32067">
        <v>0</v>
      </c>
    </row>
    <row r="32068" spans="2:2" hidden="1">
      <c r="B32068">
        <v>0</v>
      </c>
    </row>
    <row r="32069" spans="2:2" hidden="1">
      <c r="B32069">
        <v>0</v>
      </c>
    </row>
    <row r="32070" spans="2:2" hidden="1">
      <c r="B32070">
        <v>0</v>
      </c>
    </row>
    <row r="32071" spans="2:2" hidden="1">
      <c r="B32071">
        <v>0</v>
      </c>
    </row>
    <row r="32072" spans="2:2" hidden="1">
      <c r="B32072">
        <v>0</v>
      </c>
    </row>
    <row r="32073" spans="2:2" hidden="1">
      <c r="B32073">
        <v>0</v>
      </c>
    </row>
    <row r="32074" spans="2:2" hidden="1">
      <c r="B32074">
        <v>0</v>
      </c>
    </row>
    <row r="32075" spans="2:2" hidden="1">
      <c r="B32075">
        <v>0</v>
      </c>
    </row>
    <row r="32076" spans="2:2" hidden="1">
      <c r="B32076">
        <v>0</v>
      </c>
    </row>
    <row r="32077" spans="2:2" hidden="1">
      <c r="B32077">
        <v>0</v>
      </c>
    </row>
    <row r="32078" spans="2:2" hidden="1">
      <c r="B32078">
        <v>0</v>
      </c>
    </row>
    <row r="32079" spans="2:2" hidden="1">
      <c r="B32079">
        <v>0</v>
      </c>
    </row>
    <row r="32080" spans="2:2" hidden="1">
      <c r="B32080">
        <v>0</v>
      </c>
    </row>
    <row r="32081" spans="2:2" hidden="1">
      <c r="B32081">
        <v>0</v>
      </c>
    </row>
    <row r="32082" spans="2:2" hidden="1">
      <c r="B32082">
        <v>0</v>
      </c>
    </row>
    <row r="32083" spans="2:2" hidden="1">
      <c r="B32083">
        <v>0</v>
      </c>
    </row>
    <row r="32084" spans="2:2" hidden="1">
      <c r="B32084">
        <v>0</v>
      </c>
    </row>
    <row r="32085" spans="2:2" hidden="1">
      <c r="B32085">
        <v>0</v>
      </c>
    </row>
    <row r="32086" spans="2:2" hidden="1">
      <c r="B32086">
        <v>0</v>
      </c>
    </row>
    <row r="32087" spans="2:2" hidden="1">
      <c r="B32087">
        <v>0</v>
      </c>
    </row>
    <row r="32088" spans="2:2" hidden="1">
      <c r="B32088">
        <v>0</v>
      </c>
    </row>
    <row r="32089" spans="2:2" hidden="1">
      <c r="B32089">
        <v>0</v>
      </c>
    </row>
    <row r="32090" spans="2:2" hidden="1">
      <c r="B32090">
        <v>0</v>
      </c>
    </row>
    <row r="32091" spans="2:2" hidden="1">
      <c r="B32091">
        <v>0</v>
      </c>
    </row>
    <row r="32092" spans="2:2" hidden="1">
      <c r="B32092">
        <v>0</v>
      </c>
    </row>
    <row r="32093" spans="2:2" hidden="1">
      <c r="B32093">
        <v>0</v>
      </c>
    </row>
    <row r="32094" spans="2:2" hidden="1">
      <c r="B32094">
        <v>0</v>
      </c>
    </row>
    <row r="32095" spans="2:2" hidden="1">
      <c r="B32095">
        <v>0</v>
      </c>
    </row>
    <row r="32096" spans="2:2" hidden="1">
      <c r="B32096">
        <v>0</v>
      </c>
    </row>
    <row r="32097" spans="2:2" hidden="1">
      <c r="B32097">
        <v>0</v>
      </c>
    </row>
    <row r="32098" spans="2:2" hidden="1">
      <c r="B32098">
        <v>0</v>
      </c>
    </row>
    <row r="32099" spans="2:2" hidden="1">
      <c r="B32099">
        <v>0</v>
      </c>
    </row>
    <row r="32100" spans="2:2" hidden="1">
      <c r="B32100">
        <v>0</v>
      </c>
    </row>
    <row r="32101" spans="2:2" hidden="1">
      <c r="B32101">
        <v>0</v>
      </c>
    </row>
    <row r="32102" spans="2:2" hidden="1">
      <c r="B32102">
        <v>0</v>
      </c>
    </row>
    <row r="32103" spans="2:2" hidden="1">
      <c r="B32103">
        <v>0</v>
      </c>
    </row>
    <row r="32104" spans="2:2" hidden="1">
      <c r="B32104">
        <v>0</v>
      </c>
    </row>
    <row r="32105" spans="2:2" hidden="1">
      <c r="B32105">
        <v>0</v>
      </c>
    </row>
    <row r="32106" spans="2:2" hidden="1">
      <c r="B32106">
        <v>0</v>
      </c>
    </row>
    <row r="32107" spans="2:2" hidden="1">
      <c r="B32107">
        <v>0</v>
      </c>
    </row>
    <row r="32108" spans="2:2" hidden="1">
      <c r="B32108">
        <v>0</v>
      </c>
    </row>
    <row r="32109" spans="2:2" hidden="1">
      <c r="B32109">
        <v>0</v>
      </c>
    </row>
    <row r="32110" spans="2:2" hidden="1">
      <c r="B32110">
        <v>0</v>
      </c>
    </row>
    <row r="32111" spans="2:2" hidden="1">
      <c r="B32111">
        <v>0</v>
      </c>
    </row>
    <row r="32112" spans="2:2" hidden="1">
      <c r="B32112">
        <v>0</v>
      </c>
    </row>
    <row r="32113" spans="2:2" hidden="1">
      <c r="B32113">
        <v>0</v>
      </c>
    </row>
    <row r="32114" spans="2:2" hidden="1">
      <c r="B32114">
        <v>0</v>
      </c>
    </row>
    <row r="32115" spans="2:2" hidden="1">
      <c r="B32115">
        <v>0</v>
      </c>
    </row>
    <row r="32116" spans="2:2" hidden="1">
      <c r="B32116">
        <v>0</v>
      </c>
    </row>
    <row r="32117" spans="2:2" hidden="1">
      <c r="B32117">
        <v>0</v>
      </c>
    </row>
    <row r="32118" spans="2:2" hidden="1">
      <c r="B32118">
        <v>0</v>
      </c>
    </row>
    <row r="32119" spans="2:2" hidden="1">
      <c r="B32119">
        <v>0</v>
      </c>
    </row>
    <row r="32120" spans="2:2" hidden="1">
      <c r="B32120">
        <v>0</v>
      </c>
    </row>
    <row r="32121" spans="2:2" hidden="1">
      <c r="B32121">
        <v>0</v>
      </c>
    </row>
    <row r="32122" spans="2:2" hidden="1">
      <c r="B32122">
        <v>0</v>
      </c>
    </row>
    <row r="32123" spans="2:2" hidden="1">
      <c r="B32123">
        <v>0</v>
      </c>
    </row>
    <row r="32124" spans="2:2" hidden="1">
      <c r="B32124">
        <v>0</v>
      </c>
    </row>
    <row r="32125" spans="2:2" hidden="1">
      <c r="B32125">
        <v>0</v>
      </c>
    </row>
    <row r="32126" spans="2:2" hidden="1">
      <c r="B32126">
        <v>0</v>
      </c>
    </row>
    <row r="32127" spans="2:2" hidden="1">
      <c r="B32127">
        <v>0</v>
      </c>
    </row>
    <row r="32128" spans="2:2" hidden="1">
      <c r="B32128">
        <v>0</v>
      </c>
    </row>
    <row r="32129" spans="2:2" hidden="1">
      <c r="B32129">
        <v>0</v>
      </c>
    </row>
    <row r="32130" spans="2:2" hidden="1">
      <c r="B32130">
        <v>0</v>
      </c>
    </row>
    <row r="32131" spans="2:2" hidden="1">
      <c r="B32131">
        <v>0</v>
      </c>
    </row>
    <row r="32132" spans="2:2" hidden="1">
      <c r="B32132">
        <v>0</v>
      </c>
    </row>
    <row r="32133" spans="2:2" hidden="1">
      <c r="B32133">
        <v>0</v>
      </c>
    </row>
    <row r="32134" spans="2:2" hidden="1">
      <c r="B32134">
        <v>0</v>
      </c>
    </row>
    <row r="32135" spans="2:2" hidden="1">
      <c r="B32135">
        <v>0</v>
      </c>
    </row>
    <row r="32136" spans="2:2" hidden="1">
      <c r="B32136">
        <v>0</v>
      </c>
    </row>
    <row r="32137" spans="2:2" hidden="1">
      <c r="B32137">
        <v>0</v>
      </c>
    </row>
    <row r="32138" spans="2:2" hidden="1">
      <c r="B32138">
        <v>0</v>
      </c>
    </row>
    <row r="32139" spans="2:2" hidden="1">
      <c r="B32139">
        <v>0</v>
      </c>
    </row>
    <row r="32140" spans="2:2" hidden="1">
      <c r="B32140">
        <v>0</v>
      </c>
    </row>
    <row r="32141" spans="2:2" hidden="1">
      <c r="B32141">
        <v>0</v>
      </c>
    </row>
    <row r="32142" spans="2:2" hidden="1">
      <c r="B32142">
        <v>0</v>
      </c>
    </row>
    <row r="32143" spans="2:2" hidden="1">
      <c r="B32143">
        <v>0</v>
      </c>
    </row>
    <row r="32144" spans="2:2" hidden="1">
      <c r="B32144">
        <v>0</v>
      </c>
    </row>
    <row r="32145" spans="2:2" hidden="1">
      <c r="B32145">
        <v>0</v>
      </c>
    </row>
    <row r="32146" spans="2:2" hidden="1">
      <c r="B32146">
        <v>0</v>
      </c>
    </row>
    <row r="32147" spans="2:2" hidden="1">
      <c r="B32147">
        <v>0</v>
      </c>
    </row>
    <row r="32148" spans="2:2" hidden="1">
      <c r="B32148">
        <v>0</v>
      </c>
    </row>
    <row r="32149" spans="2:2" hidden="1">
      <c r="B32149">
        <v>0</v>
      </c>
    </row>
    <row r="32150" spans="2:2" hidden="1">
      <c r="B32150">
        <v>0</v>
      </c>
    </row>
    <row r="32151" spans="2:2" hidden="1">
      <c r="B32151">
        <v>0</v>
      </c>
    </row>
    <row r="32152" spans="2:2" hidden="1">
      <c r="B32152">
        <v>0</v>
      </c>
    </row>
    <row r="32153" spans="2:2" hidden="1">
      <c r="B32153">
        <v>0</v>
      </c>
    </row>
    <row r="32154" spans="2:2" hidden="1">
      <c r="B32154">
        <v>0</v>
      </c>
    </row>
    <row r="32155" spans="2:2" hidden="1">
      <c r="B32155">
        <v>0</v>
      </c>
    </row>
    <row r="32156" spans="2:2" hidden="1">
      <c r="B32156">
        <v>0</v>
      </c>
    </row>
    <row r="32157" spans="2:2" hidden="1">
      <c r="B32157">
        <v>0</v>
      </c>
    </row>
    <row r="32158" spans="2:2" hidden="1">
      <c r="B32158">
        <v>0</v>
      </c>
    </row>
    <row r="32159" spans="2:2" hidden="1">
      <c r="B32159">
        <v>0</v>
      </c>
    </row>
    <row r="32160" spans="2:2" hidden="1">
      <c r="B32160">
        <v>0</v>
      </c>
    </row>
    <row r="32161" spans="2:2" hidden="1">
      <c r="B32161">
        <v>0</v>
      </c>
    </row>
    <row r="32162" spans="2:2" hidden="1">
      <c r="B32162">
        <v>0</v>
      </c>
    </row>
    <row r="32163" spans="2:2" hidden="1">
      <c r="B32163">
        <v>0</v>
      </c>
    </row>
    <row r="32164" spans="2:2" hidden="1">
      <c r="B32164">
        <v>0</v>
      </c>
    </row>
    <row r="32165" spans="2:2" hidden="1">
      <c r="B32165">
        <v>0</v>
      </c>
    </row>
    <row r="32166" spans="2:2" hidden="1">
      <c r="B32166">
        <v>0</v>
      </c>
    </row>
    <row r="32167" spans="2:2" hidden="1">
      <c r="B32167">
        <v>0</v>
      </c>
    </row>
    <row r="32168" spans="2:2" hidden="1">
      <c r="B32168">
        <v>0</v>
      </c>
    </row>
    <row r="32169" spans="2:2" hidden="1">
      <c r="B32169">
        <v>0</v>
      </c>
    </row>
    <row r="32170" spans="2:2" hidden="1">
      <c r="B32170">
        <v>0</v>
      </c>
    </row>
    <row r="32171" spans="2:2" hidden="1">
      <c r="B32171">
        <v>0</v>
      </c>
    </row>
    <row r="32172" spans="2:2" hidden="1">
      <c r="B32172">
        <v>0</v>
      </c>
    </row>
    <row r="32173" spans="2:2" hidden="1">
      <c r="B32173">
        <v>0</v>
      </c>
    </row>
    <row r="32174" spans="2:2" hidden="1">
      <c r="B32174">
        <v>0</v>
      </c>
    </row>
    <row r="32175" spans="2:2" hidden="1">
      <c r="B32175">
        <v>0</v>
      </c>
    </row>
    <row r="32176" spans="2:2" hidden="1">
      <c r="B32176">
        <v>0</v>
      </c>
    </row>
    <row r="32177" spans="2:2" hidden="1">
      <c r="B32177">
        <v>0</v>
      </c>
    </row>
    <row r="32178" spans="2:2" hidden="1">
      <c r="B32178">
        <v>0</v>
      </c>
    </row>
    <row r="32179" spans="2:2" hidden="1">
      <c r="B32179">
        <v>0</v>
      </c>
    </row>
    <row r="32180" spans="2:2" hidden="1">
      <c r="B32180">
        <v>0</v>
      </c>
    </row>
    <row r="32181" spans="2:2" hidden="1">
      <c r="B32181">
        <v>0</v>
      </c>
    </row>
    <row r="32182" spans="2:2" hidden="1">
      <c r="B32182">
        <v>0</v>
      </c>
    </row>
    <row r="32183" spans="2:2" hidden="1">
      <c r="B32183">
        <v>0</v>
      </c>
    </row>
    <row r="32184" spans="2:2" hidden="1">
      <c r="B32184">
        <v>0</v>
      </c>
    </row>
    <row r="32185" spans="2:2" hidden="1">
      <c r="B32185">
        <v>0</v>
      </c>
    </row>
    <row r="32186" spans="2:2" hidden="1">
      <c r="B32186">
        <v>0</v>
      </c>
    </row>
    <row r="32187" spans="2:2" hidden="1">
      <c r="B32187">
        <v>0</v>
      </c>
    </row>
    <row r="32188" spans="2:2" hidden="1">
      <c r="B32188">
        <v>0</v>
      </c>
    </row>
    <row r="32189" spans="2:2" hidden="1">
      <c r="B32189">
        <v>0</v>
      </c>
    </row>
    <row r="32190" spans="2:2" hidden="1">
      <c r="B32190">
        <v>0</v>
      </c>
    </row>
    <row r="32191" spans="2:2" hidden="1">
      <c r="B32191">
        <v>0</v>
      </c>
    </row>
    <row r="32192" spans="2:2" hidden="1">
      <c r="B32192">
        <v>0</v>
      </c>
    </row>
    <row r="32193" spans="2:2" hidden="1">
      <c r="B32193">
        <v>0</v>
      </c>
    </row>
    <row r="32194" spans="2:2" hidden="1">
      <c r="B32194">
        <v>0</v>
      </c>
    </row>
    <row r="32195" spans="2:2" hidden="1">
      <c r="B32195">
        <v>0</v>
      </c>
    </row>
    <row r="32196" spans="2:2" hidden="1">
      <c r="B32196">
        <v>0</v>
      </c>
    </row>
    <row r="32197" spans="2:2" hidden="1">
      <c r="B32197">
        <v>0</v>
      </c>
    </row>
    <row r="32198" spans="2:2" hidden="1">
      <c r="B32198">
        <v>0</v>
      </c>
    </row>
    <row r="32199" spans="2:2" hidden="1">
      <c r="B32199">
        <v>0</v>
      </c>
    </row>
    <row r="32200" spans="2:2" hidden="1">
      <c r="B32200">
        <v>0</v>
      </c>
    </row>
    <row r="32201" spans="2:2" hidden="1">
      <c r="B32201">
        <v>0</v>
      </c>
    </row>
    <row r="32202" spans="2:2" hidden="1">
      <c r="B32202">
        <v>0</v>
      </c>
    </row>
    <row r="32203" spans="2:2" hidden="1">
      <c r="B32203">
        <v>0</v>
      </c>
    </row>
    <row r="32204" spans="2:2" hidden="1">
      <c r="B32204">
        <v>0</v>
      </c>
    </row>
    <row r="32205" spans="2:2" hidden="1">
      <c r="B32205">
        <v>0</v>
      </c>
    </row>
    <row r="32206" spans="2:2" hidden="1">
      <c r="B32206">
        <v>0</v>
      </c>
    </row>
    <row r="32207" spans="2:2" hidden="1">
      <c r="B32207">
        <v>0</v>
      </c>
    </row>
    <row r="32208" spans="2:2" hidden="1">
      <c r="B32208">
        <v>0</v>
      </c>
    </row>
    <row r="32209" spans="2:2" hidden="1">
      <c r="B32209">
        <v>0</v>
      </c>
    </row>
    <row r="32210" spans="2:2" hidden="1">
      <c r="B32210">
        <v>0</v>
      </c>
    </row>
    <row r="32211" spans="2:2" hidden="1">
      <c r="B32211">
        <v>0</v>
      </c>
    </row>
    <row r="32212" spans="2:2" hidden="1">
      <c r="B32212">
        <v>0</v>
      </c>
    </row>
    <row r="32213" spans="2:2" hidden="1">
      <c r="B32213">
        <v>0</v>
      </c>
    </row>
    <row r="32214" spans="2:2" hidden="1">
      <c r="B32214">
        <v>0</v>
      </c>
    </row>
    <row r="32215" spans="2:2" hidden="1">
      <c r="B32215">
        <v>0</v>
      </c>
    </row>
    <row r="32216" spans="2:2" hidden="1">
      <c r="B32216">
        <v>0</v>
      </c>
    </row>
    <row r="32217" spans="2:2" hidden="1">
      <c r="B32217">
        <v>0</v>
      </c>
    </row>
    <row r="32218" spans="2:2" hidden="1">
      <c r="B32218">
        <v>0</v>
      </c>
    </row>
    <row r="32219" spans="2:2" hidden="1">
      <c r="B32219">
        <v>0</v>
      </c>
    </row>
    <row r="32220" spans="2:2" hidden="1">
      <c r="B32220">
        <v>0</v>
      </c>
    </row>
    <row r="32221" spans="2:2" hidden="1">
      <c r="B32221">
        <v>0</v>
      </c>
    </row>
    <row r="32222" spans="2:2" hidden="1">
      <c r="B32222">
        <v>0</v>
      </c>
    </row>
    <row r="32223" spans="2:2" hidden="1">
      <c r="B32223">
        <v>0</v>
      </c>
    </row>
    <row r="32224" spans="2:2" hidden="1">
      <c r="B32224">
        <v>0</v>
      </c>
    </row>
    <row r="32225" spans="2:2" hidden="1">
      <c r="B32225">
        <v>0</v>
      </c>
    </row>
    <row r="32226" spans="2:2" hidden="1">
      <c r="B32226">
        <v>0</v>
      </c>
    </row>
    <row r="32227" spans="2:2" hidden="1">
      <c r="B32227">
        <v>0</v>
      </c>
    </row>
    <row r="32228" spans="2:2" hidden="1">
      <c r="B32228">
        <v>0</v>
      </c>
    </row>
    <row r="32229" spans="2:2" hidden="1">
      <c r="B32229">
        <v>0</v>
      </c>
    </row>
    <row r="32230" spans="2:2" hidden="1">
      <c r="B32230">
        <v>0</v>
      </c>
    </row>
    <row r="32231" spans="2:2" hidden="1">
      <c r="B32231">
        <v>0</v>
      </c>
    </row>
    <row r="32232" spans="2:2" hidden="1">
      <c r="B32232">
        <v>0</v>
      </c>
    </row>
    <row r="32233" spans="2:2" hidden="1">
      <c r="B32233">
        <v>0</v>
      </c>
    </row>
    <row r="32234" spans="2:2" hidden="1">
      <c r="B32234">
        <v>0</v>
      </c>
    </row>
    <row r="32235" spans="2:2" hidden="1">
      <c r="B32235">
        <v>0</v>
      </c>
    </row>
    <row r="32236" spans="2:2" hidden="1">
      <c r="B32236">
        <v>0</v>
      </c>
    </row>
    <row r="32237" spans="2:2" hidden="1">
      <c r="B32237">
        <v>0</v>
      </c>
    </row>
    <row r="32238" spans="2:2" hidden="1">
      <c r="B32238">
        <v>0</v>
      </c>
    </row>
    <row r="32239" spans="2:2" hidden="1">
      <c r="B32239">
        <v>0</v>
      </c>
    </row>
    <row r="32240" spans="2:2" hidden="1">
      <c r="B32240">
        <v>0</v>
      </c>
    </row>
    <row r="32241" spans="2:2" hidden="1">
      <c r="B32241">
        <v>0</v>
      </c>
    </row>
    <row r="32242" spans="2:2" hidden="1">
      <c r="B32242">
        <v>0</v>
      </c>
    </row>
    <row r="32243" spans="2:2" hidden="1">
      <c r="B32243">
        <v>0</v>
      </c>
    </row>
    <row r="32244" spans="2:2" hidden="1">
      <c r="B32244">
        <v>0</v>
      </c>
    </row>
    <row r="32245" spans="2:2" hidden="1">
      <c r="B32245">
        <v>0</v>
      </c>
    </row>
    <row r="32246" spans="2:2" hidden="1">
      <c r="B32246">
        <v>0</v>
      </c>
    </row>
    <row r="32247" spans="2:2" hidden="1">
      <c r="B32247">
        <v>0</v>
      </c>
    </row>
    <row r="32248" spans="2:2" hidden="1">
      <c r="B32248">
        <v>0</v>
      </c>
    </row>
    <row r="32249" spans="2:2" hidden="1">
      <c r="B32249">
        <v>0</v>
      </c>
    </row>
    <row r="32250" spans="2:2" hidden="1">
      <c r="B32250">
        <v>0</v>
      </c>
    </row>
    <row r="32251" spans="2:2" hidden="1">
      <c r="B32251">
        <v>0</v>
      </c>
    </row>
    <row r="32252" spans="2:2" hidden="1">
      <c r="B32252">
        <v>0</v>
      </c>
    </row>
    <row r="32253" spans="2:2" hidden="1">
      <c r="B32253">
        <v>0</v>
      </c>
    </row>
    <row r="32254" spans="2:2" hidden="1">
      <c r="B32254">
        <v>0</v>
      </c>
    </row>
    <row r="32255" spans="2:2" hidden="1">
      <c r="B32255">
        <v>0</v>
      </c>
    </row>
    <row r="32256" spans="2:2" hidden="1">
      <c r="B32256">
        <v>0</v>
      </c>
    </row>
    <row r="32257" spans="2:2" hidden="1">
      <c r="B32257">
        <v>0</v>
      </c>
    </row>
    <row r="32258" spans="2:2" hidden="1">
      <c r="B32258">
        <v>0</v>
      </c>
    </row>
    <row r="32259" spans="2:2" hidden="1">
      <c r="B32259">
        <v>0</v>
      </c>
    </row>
    <row r="32260" spans="2:2" hidden="1">
      <c r="B32260">
        <v>0</v>
      </c>
    </row>
    <row r="32261" spans="2:2" hidden="1">
      <c r="B32261">
        <v>0</v>
      </c>
    </row>
    <row r="32262" spans="2:2" hidden="1">
      <c r="B32262">
        <v>0</v>
      </c>
    </row>
    <row r="32263" spans="2:2" hidden="1">
      <c r="B32263">
        <v>0</v>
      </c>
    </row>
    <row r="32264" spans="2:2" hidden="1">
      <c r="B32264">
        <v>0</v>
      </c>
    </row>
    <row r="32265" spans="2:2" hidden="1">
      <c r="B32265">
        <v>0</v>
      </c>
    </row>
    <row r="32266" spans="2:2" hidden="1">
      <c r="B32266">
        <v>0</v>
      </c>
    </row>
    <row r="32267" spans="2:2" hidden="1">
      <c r="B32267">
        <v>0</v>
      </c>
    </row>
    <row r="32268" spans="2:2" hidden="1">
      <c r="B32268">
        <v>0</v>
      </c>
    </row>
    <row r="32269" spans="2:2" hidden="1">
      <c r="B32269">
        <v>0</v>
      </c>
    </row>
    <row r="32270" spans="2:2" hidden="1">
      <c r="B32270">
        <v>0</v>
      </c>
    </row>
    <row r="32271" spans="2:2" hidden="1">
      <c r="B32271">
        <v>0</v>
      </c>
    </row>
    <row r="32272" spans="2:2" hidden="1">
      <c r="B32272">
        <v>0</v>
      </c>
    </row>
    <row r="32273" spans="2:2" hidden="1">
      <c r="B32273">
        <v>0</v>
      </c>
    </row>
    <row r="32274" spans="2:2" hidden="1">
      <c r="B32274">
        <v>0</v>
      </c>
    </row>
    <row r="32275" spans="2:2" hidden="1">
      <c r="B32275">
        <v>0</v>
      </c>
    </row>
    <row r="32276" spans="2:2" hidden="1">
      <c r="B32276">
        <v>0</v>
      </c>
    </row>
    <row r="32277" spans="2:2" hidden="1">
      <c r="B32277">
        <v>0</v>
      </c>
    </row>
    <row r="32278" spans="2:2" hidden="1">
      <c r="B32278">
        <v>0</v>
      </c>
    </row>
    <row r="32279" spans="2:2" hidden="1">
      <c r="B32279">
        <v>0</v>
      </c>
    </row>
    <row r="32280" spans="2:2" hidden="1">
      <c r="B32280">
        <v>0</v>
      </c>
    </row>
    <row r="32281" spans="2:2" hidden="1">
      <c r="B32281">
        <v>0</v>
      </c>
    </row>
    <row r="32282" spans="2:2" hidden="1">
      <c r="B32282">
        <v>0</v>
      </c>
    </row>
    <row r="32283" spans="2:2" hidden="1">
      <c r="B32283">
        <v>0</v>
      </c>
    </row>
    <row r="32284" spans="2:2" hidden="1">
      <c r="B32284">
        <v>0</v>
      </c>
    </row>
    <row r="32285" spans="2:2" hidden="1">
      <c r="B32285">
        <v>0</v>
      </c>
    </row>
    <row r="32286" spans="2:2" hidden="1">
      <c r="B32286">
        <v>0</v>
      </c>
    </row>
    <row r="32287" spans="2:2" hidden="1">
      <c r="B32287">
        <v>0</v>
      </c>
    </row>
    <row r="32288" spans="2:2" hidden="1">
      <c r="B32288">
        <v>0</v>
      </c>
    </row>
    <row r="32289" spans="2:2" hidden="1">
      <c r="B32289">
        <v>0</v>
      </c>
    </row>
    <row r="32290" spans="2:2" hidden="1">
      <c r="B32290">
        <v>0</v>
      </c>
    </row>
    <row r="32291" spans="2:2" hidden="1">
      <c r="B32291">
        <v>0</v>
      </c>
    </row>
    <row r="32292" spans="2:2" hidden="1">
      <c r="B32292">
        <v>0</v>
      </c>
    </row>
    <row r="32293" spans="2:2" hidden="1">
      <c r="B32293">
        <v>0</v>
      </c>
    </row>
    <row r="32294" spans="2:2" hidden="1">
      <c r="B32294">
        <v>0</v>
      </c>
    </row>
    <row r="32295" spans="2:2" hidden="1">
      <c r="B32295">
        <v>0</v>
      </c>
    </row>
    <row r="32296" spans="2:2" hidden="1">
      <c r="B32296">
        <v>0</v>
      </c>
    </row>
    <row r="32297" spans="2:2" hidden="1">
      <c r="B32297">
        <v>0</v>
      </c>
    </row>
    <row r="32298" spans="2:2" hidden="1">
      <c r="B32298">
        <v>0</v>
      </c>
    </row>
    <row r="32299" spans="2:2" hidden="1">
      <c r="B32299">
        <v>0</v>
      </c>
    </row>
    <row r="32300" spans="2:2" hidden="1">
      <c r="B32300">
        <v>0</v>
      </c>
    </row>
    <row r="32301" spans="2:2" hidden="1">
      <c r="B32301">
        <v>0</v>
      </c>
    </row>
    <row r="32302" spans="2:2" hidden="1">
      <c r="B32302">
        <v>0</v>
      </c>
    </row>
    <row r="32303" spans="2:2" hidden="1">
      <c r="B32303">
        <v>0</v>
      </c>
    </row>
    <row r="32304" spans="2:2" hidden="1">
      <c r="B32304">
        <v>0</v>
      </c>
    </row>
    <row r="32305" spans="2:2" hidden="1">
      <c r="B32305">
        <v>0</v>
      </c>
    </row>
    <row r="32306" spans="2:2" hidden="1">
      <c r="B32306">
        <v>0</v>
      </c>
    </row>
    <row r="32307" spans="2:2" hidden="1">
      <c r="B32307">
        <v>0</v>
      </c>
    </row>
    <row r="32308" spans="2:2" hidden="1">
      <c r="B32308">
        <v>0</v>
      </c>
    </row>
    <row r="32309" spans="2:2" hidden="1">
      <c r="B32309">
        <v>0</v>
      </c>
    </row>
    <row r="32310" spans="2:2" hidden="1">
      <c r="B32310">
        <v>0</v>
      </c>
    </row>
    <row r="32311" spans="2:2" hidden="1">
      <c r="B32311">
        <v>0</v>
      </c>
    </row>
    <row r="32312" spans="2:2" hidden="1">
      <c r="B32312">
        <v>0</v>
      </c>
    </row>
    <row r="32313" spans="2:2" hidden="1">
      <c r="B32313">
        <v>0</v>
      </c>
    </row>
    <row r="32314" spans="2:2" hidden="1">
      <c r="B32314">
        <v>0</v>
      </c>
    </row>
    <row r="32315" spans="2:2" hidden="1">
      <c r="B32315">
        <v>0</v>
      </c>
    </row>
    <row r="32316" spans="2:2" hidden="1">
      <c r="B32316">
        <v>0</v>
      </c>
    </row>
    <row r="32317" spans="2:2" hidden="1">
      <c r="B32317">
        <v>0</v>
      </c>
    </row>
    <row r="32318" spans="2:2" hidden="1">
      <c r="B32318">
        <v>0</v>
      </c>
    </row>
    <row r="32319" spans="2:2" hidden="1">
      <c r="B32319">
        <v>0</v>
      </c>
    </row>
    <row r="32320" spans="2:2" hidden="1">
      <c r="B32320">
        <v>0</v>
      </c>
    </row>
    <row r="32321" spans="2:2" hidden="1">
      <c r="B32321">
        <v>0</v>
      </c>
    </row>
    <row r="32322" spans="2:2" hidden="1">
      <c r="B32322">
        <v>0</v>
      </c>
    </row>
    <row r="32323" spans="2:2" hidden="1">
      <c r="B32323">
        <v>0</v>
      </c>
    </row>
    <row r="32324" spans="2:2" hidden="1">
      <c r="B32324">
        <v>0</v>
      </c>
    </row>
    <row r="32325" spans="2:2" hidden="1">
      <c r="B32325">
        <v>0</v>
      </c>
    </row>
    <row r="32326" spans="2:2" hidden="1">
      <c r="B32326">
        <v>0</v>
      </c>
    </row>
    <row r="32327" spans="2:2" hidden="1">
      <c r="B32327">
        <v>0</v>
      </c>
    </row>
    <row r="32328" spans="2:2" hidden="1">
      <c r="B32328">
        <v>0</v>
      </c>
    </row>
    <row r="32329" spans="2:2" hidden="1">
      <c r="B32329">
        <v>0</v>
      </c>
    </row>
    <row r="32330" spans="2:2" hidden="1">
      <c r="B32330">
        <v>0</v>
      </c>
    </row>
    <row r="32331" spans="2:2" hidden="1">
      <c r="B32331">
        <v>0</v>
      </c>
    </row>
    <row r="32332" spans="2:2" hidden="1">
      <c r="B32332">
        <v>0</v>
      </c>
    </row>
    <row r="32333" spans="2:2" hidden="1">
      <c r="B32333">
        <v>0</v>
      </c>
    </row>
    <row r="32334" spans="2:2" hidden="1">
      <c r="B32334">
        <v>0</v>
      </c>
    </row>
    <row r="32335" spans="2:2" hidden="1">
      <c r="B32335">
        <v>0</v>
      </c>
    </row>
    <row r="32336" spans="2:2" hidden="1">
      <c r="B32336">
        <v>0</v>
      </c>
    </row>
    <row r="32337" spans="2:2" hidden="1">
      <c r="B32337">
        <v>0</v>
      </c>
    </row>
    <row r="32338" spans="2:2" hidden="1">
      <c r="B32338">
        <v>0</v>
      </c>
    </row>
    <row r="32339" spans="2:2" hidden="1">
      <c r="B32339">
        <v>0</v>
      </c>
    </row>
    <row r="32340" spans="2:2" hidden="1">
      <c r="B32340">
        <v>0</v>
      </c>
    </row>
    <row r="32341" spans="2:2" hidden="1">
      <c r="B32341">
        <v>0</v>
      </c>
    </row>
    <row r="32342" spans="2:2" hidden="1">
      <c r="B32342">
        <v>0</v>
      </c>
    </row>
    <row r="32343" spans="2:2" hidden="1">
      <c r="B32343">
        <v>0</v>
      </c>
    </row>
    <row r="32344" spans="2:2" hidden="1">
      <c r="B32344">
        <v>0</v>
      </c>
    </row>
    <row r="32345" spans="2:2" hidden="1">
      <c r="B32345">
        <v>0</v>
      </c>
    </row>
    <row r="32346" spans="2:2" hidden="1">
      <c r="B32346">
        <v>0</v>
      </c>
    </row>
    <row r="32347" spans="2:2" hidden="1">
      <c r="B32347">
        <v>0</v>
      </c>
    </row>
    <row r="32348" spans="2:2" hidden="1">
      <c r="B32348">
        <v>0</v>
      </c>
    </row>
    <row r="32349" spans="2:2" hidden="1">
      <c r="B32349">
        <v>0</v>
      </c>
    </row>
    <row r="32350" spans="2:2" hidden="1">
      <c r="B32350">
        <v>0</v>
      </c>
    </row>
    <row r="32351" spans="2:2" hidden="1">
      <c r="B32351">
        <v>0</v>
      </c>
    </row>
    <row r="32352" spans="2:2" hidden="1">
      <c r="B32352">
        <v>0</v>
      </c>
    </row>
    <row r="32353" spans="2:2" hidden="1">
      <c r="B32353">
        <v>0</v>
      </c>
    </row>
    <row r="32354" spans="2:2" hidden="1">
      <c r="B32354">
        <v>0</v>
      </c>
    </row>
    <row r="32355" spans="2:2" hidden="1">
      <c r="B32355">
        <v>0</v>
      </c>
    </row>
    <row r="32356" spans="2:2" hidden="1">
      <c r="B32356">
        <v>0</v>
      </c>
    </row>
    <row r="32357" spans="2:2" hidden="1">
      <c r="B32357">
        <v>0</v>
      </c>
    </row>
    <row r="32358" spans="2:2" hidden="1">
      <c r="B32358">
        <v>0</v>
      </c>
    </row>
    <row r="32359" spans="2:2" hidden="1">
      <c r="B32359">
        <v>0</v>
      </c>
    </row>
    <row r="32360" spans="2:2" hidden="1">
      <c r="B32360">
        <v>0</v>
      </c>
    </row>
    <row r="32361" spans="2:2" hidden="1">
      <c r="B32361">
        <v>0</v>
      </c>
    </row>
    <row r="32362" spans="2:2" hidden="1">
      <c r="B32362">
        <v>0</v>
      </c>
    </row>
    <row r="32363" spans="2:2" hidden="1">
      <c r="B32363">
        <v>0</v>
      </c>
    </row>
    <row r="32364" spans="2:2" hidden="1">
      <c r="B32364">
        <v>0</v>
      </c>
    </row>
    <row r="32365" spans="2:2" hidden="1">
      <c r="B32365">
        <v>0</v>
      </c>
    </row>
    <row r="32366" spans="2:2" hidden="1">
      <c r="B32366">
        <v>0</v>
      </c>
    </row>
    <row r="32367" spans="2:2" hidden="1">
      <c r="B32367">
        <v>0</v>
      </c>
    </row>
    <row r="32368" spans="2:2" hidden="1">
      <c r="B32368">
        <v>0</v>
      </c>
    </row>
    <row r="32369" spans="2:2" hidden="1">
      <c r="B32369">
        <v>0</v>
      </c>
    </row>
    <row r="32370" spans="2:2" hidden="1">
      <c r="B32370">
        <v>0</v>
      </c>
    </row>
    <row r="32371" spans="2:2" hidden="1">
      <c r="B32371">
        <v>0</v>
      </c>
    </row>
    <row r="32372" spans="2:2" hidden="1">
      <c r="B32372">
        <v>0</v>
      </c>
    </row>
    <row r="32373" spans="2:2" hidden="1">
      <c r="B32373">
        <v>0</v>
      </c>
    </row>
    <row r="32374" spans="2:2" hidden="1">
      <c r="B32374">
        <v>0</v>
      </c>
    </row>
    <row r="32375" spans="2:2" hidden="1">
      <c r="B32375">
        <v>0</v>
      </c>
    </row>
    <row r="32376" spans="2:2" hidden="1">
      <c r="B32376">
        <v>0</v>
      </c>
    </row>
    <row r="32377" spans="2:2" hidden="1">
      <c r="B32377">
        <v>0</v>
      </c>
    </row>
    <row r="32378" spans="2:2" hidden="1">
      <c r="B32378">
        <v>0</v>
      </c>
    </row>
    <row r="32379" spans="2:2" hidden="1">
      <c r="B32379">
        <v>0</v>
      </c>
    </row>
    <row r="32380" spans="2:2" hidden="1">
      <c r="B32380">
        <v>0</v>
      </c>
    </row>
    <row r="32381" spans="2:2" hidden="1">
      <c r="B32381">
        <v>0</v>
      </c>
    </row>
    <row r="32382" spans="2:2" hidden="1">
      <c r="B32382">
        <v>0</v>
      </c>
    </row>
    <row r="32383" spans="2:2" hidden="1">
      <c r="B32383">
        <v>0</v>
      </c>
    </row>
    <row r="32384" spans="2:2" hidden="1">
      <c r="B32384">
        <v>0</v>
      </c>
    </row>
    <row r="32385" spans="2:2" hidden="1">
      <c r="B32385">
        <v>0</v>
      </c>
    </row>
    <row r="32386" spans="2:2" hidden="1">
      <c r="B32386">
        <v>0</v>
      </c>
    </row>
    <row r="32387" spans="2:2" hidden="1">
      <c r="B32387">
        <v>0</v>
      </c>
    </row>
    <row r="32388" spans="2:2" hidden="1">
      <c r="B32388">
        <v>0</v>
      </c>
    </row>
    <row r="32389" spans="2:2" hidden="1">
      <c r="B32389">
        <v>0</v>
      </c>
    </row>
    <row r="32390" spans="2:2" hidden="1">
      <c r="B32390">
        <v>0</v>
      </c>
    </row>
    <row r="32391" spans="2:2" hidden="1">
      <c r="B32391">
        <v>0</v>
      </c>
    </row>
    <row r="32392" spans="2:2" hidden="1">
      <c r="B32392">
        <v>0</v>
      </c>
    </row>
    <row r="32393" spans="2:2" hidden="1">
      <c r="B32393">
        <v>0</v>
      </c>
    </row>
    <row r="32394" spans="2:2" hidden="1">
      <c r="B32394">
        <v>0</v>
      </c>
    </row>
    <row r="32395" spans="2:2" hidden="1">
      <c r="B32395">
        <v>0</v>
      </c>
    </row>
    <row r="32396" spans="2:2" hidden="1">
      <c r="B32396">
        <v>0</v>
      </c>
    </row>
    <row r="32397" spans="2:2" hidden="1">
      <c r="B32397">
        <v>0</v>
      </c>
    </row>
    <row r="32398" spans="2:2" hidden="1">
      <c r="B32398">
        <v>0</v>
      </c>
    </row>
    <row r="32399" spans="2:2" hidden="1">
      <c r="B32399">
        <v>0</v>
      </c>
    </row>
    <row r="32400" spans="2:2" hidden="1">
      <c r="B32400">
        <v>0</v>
      </c>
    </row>
    <row r="32401" spans="2:2" hidden="1">
      <c r="B32401">
        <v>0</v>
      </c>
    </row>
    <row r="32402" spans="2:2" hidden="1">
      <c r="B32402">
        <v>0</v>
      </c>
    </row>
    <row r="32403" spans="2:2" hidden="1">
      <c r="B32403">
        <v>0</v>
      </c>
    </row>
    <row r="32404" spans="2:2" hidden="1">
      <c r="B32404">
        <v>0</v>
      </c>
    </row>
    <row r="32405" spans="2:2" hidden="1">
      <c r="B32405">
        <v>0</v>
      </c>
    </row>
    <row r="32406" spans="2:2" hidden="1">
      <c r="B32406">
        <v>0</v>
      </c>
    </row>
    <row r="32407" spans="2:2" hidden="1">
      <c r="B32407">
        <v>0</v>
      </c>
    </row>
    <row r="32408" spans="2:2" hidden="1">
      <c r="B32408">
        <v>0</v>
      </c>
    </row>
    <row r="32409" spans="2:2" hidden="1">
      <c r="B32409">
        <v>0</v>
      </c>
    </row>
    <row r="32410" spans="2:2" hidden="1">
      <c r="B32410">
        <v>0</v>
      </c>
    </row>
    <row r="32411" spans="2:2" hidden="1">
      <c r="B32411">
        <v>0</v>
      </c>
    </row>
    <row r="32412" spans="2:2" hidden="1">
      <c r="B32412">
        <v>0</v>
      </c>
    </row>
    <row r="32413" spans="2:2" hidden="1">
      <c r="B32413">
        <v>0</v>
      </c>
    </row>
    <row r="32414" spans="2:2" hidden="1">
      <c r="B32414">
        <v>0</v>
      </c>
    </row>
    <row r="32415" spans="2:2" hidden="1">
      <c r="B32415">
        <v>0</v>
      </c>
    </row>
    <row r="32416" spans="2:2" hidden="1">
      <c r="B32416">
        <v>0</v>
      </c>
    </row>
    <row r="32417" spans="2:2" hidden="1">
      <c r="B32417">
        <v>0</v>
      </c>
    </row>
    <row r="32418" spans="2:2" hidden="1">
      <c r="B32418">
        <v>0</v>
      </c>
    </row>
    <row r="32419" spans="2:2" hidden="1">
      <c r="B32419">
        <v>0</v>
      </c>
    </row>
    <row r="32420" spans="2:2" hidden="1">
      <c r="B32420">
        <v>0</v>
      </c>
    </row>
    <row r="32421" spans="2:2" hidden="1">
      <c r="B32421">
        <v>0</v>
      </c>
    </row>
    <row r="32422" spans="2:2" hidden="1">
      <c r="B32422">
        <v>0</v>
      </c>
    </row>
    <row r="32423" spans="2:2" hidden="1">
      <c r="B32423">
        <v>0</v>
      </c>
    </row>
    <row r="32424" spans="2:2" hidden="1">
      <c r="B32424">
        <v>0</v>
      </c>
    </row>
    <row r="32425" spans="2:2" hidden="1">
      <c r="B32425">
        <v>0</v>
      </c>
    </row>
    <row r="32426" spans="2:2" hidden="1">
      <c r="B32426">
        <v>0</v>
      </c>
    </row>
    <row r="32427" spans="2:2" hidden="1">
      <c r="B32427">
        <v>0</v>
      </c>
    </row>
    <row r="32428" spans="2:2" hidden="1">
      <c r="B32428">
        <v>0</v>
      </c>
    </row>
    <row r="32429" spans="2:2" hidden="1">
      <c r="B32429">
        <v>0</v>
      </c>
    </row>
    <row r="32430" spans="2:2" hidden="1">
      <c r="B32430">
        <v>0</v>
      </c>
    </row>
    <row r="32431" spans="2:2" hidden="1">
      <c r="B32431">
        <v>0</v>
      </c>
    </row>
    <row r="32432" spans="2:2" hidden="1">
      <c r="B32432">
        <v>0</v>
      </c>
    </row>
    <row r="32433" spans="2:2" hidden="1">
      <c r="B32433">
        <v>0</v>
      </c>
    </row>
    <row r="32434" spans="2:2" hidden="1">
      <c r="B32434">
        <v>0</v>
      </c>
    </row>
    <row r="32435" spans="2:2" hidden="1">
      <c r="B32435">
        <v>0</v>
      </c>
    </row>
    <row r="32436" spans="2:2" hidden="1">
      <c r="B32436">
        <v>0</v>
      </c>
    </row>
    <row r="32437" spans="2:2" hidden="1">
      <c r="B32437">
        <v>0</v>
      </c>
    </row>
    <row r="32438" spans="2:2" hidden="1">
      <c r="B32438">
        <v>0</v>
      </c>
    </row>
    <row r="32439" spans="2:2" hidden="1">
      <c r="B32439">
        <v>0</v>
      </c>
    </row>
    <row r="32440" spans="2:2" hidden="1">
      <c r="B32440">
        <v>0</v>
      </c>
    </row>
    <row r="32441" spans="2:2" hidden="1">
      <c r="B32441">
        <v>0</v>
      </c>
    </row>
    <row r="32442" spans="2:2" hidden="1">
      <c r="B32442">
        <v>0</v>
      </c>
    </row>
    <row r="32443" spans="2:2" hidden="1">
      <c r="B32443">
        <v>0</v>
      </c>
    </row>
    <row r="32444" spans="2:2" hidden="1">
      <c r="B32444">
        <v>0</v>
      </c>
    </row>
    <row r="32445" spans="2:2" hidden="1">
      <c r="B32445">
        <v>0</v>
      </c>
    </row>
    <row r="32446" spans="2:2" hidden="1">
      <c r="B32446">
        <v>0</v>
      </c>
    </row>
    <row r="32447" spans="2:2" hidden="1">
      <c r="B32447">
        <v>0</v>
      </c>
    </row>
    <row r="32448" spans="2:2" hidden="1">
      <c r="B32448">
        <v>0</v>
      </c>
    </row>
    <row r="32449" spans="2:2" hidden="1">
      <c r="B32449">
        <v>0</v>
      </c>
    </row>
    <row r="32450" spans="2:2" hidden="1">
      <c r="B32450">
        <v>0</v>
      </c>
    </row>
    <row r="32451" spans="2:2" hidden="1">
      <c r="B32451">
        <v>0</v>
      </c>
    </row>
    <row r="32452" spans="2:2" hidden="1">
      <c r="B32452">
        <v>0</v>
      </c>
    </row>
    <row r="32453" spans="2:2" hidden="1">
      <c r="B32453">
        <v>0</v>
      </c>
    </row>
    <row r="32454" spans="2:2" hidden="1">
      <c r="B32454">
        <v>0</v>
      </c>
    </row>
    <row r="32455" spans="2:2" hidden="1">
      <c r="B32455">
        <v>0</v>
      </c>
    </row>
    <row r="32456" spans="2:2" hidden="1">
      <c r="B32456">
        <v>0</v>
      </c>
    </row>
    <row r="32457" spans="2:2" hidden="1">
      <c r="B32457">
        <v>0</v>
      </c>
    </row>
    <row r="32458" spans="2:2" hidden="1">
      <c r="B32458">
        <v>0</v>
      </c>
    </row>
    <row r="32459" spans="2:2" hidden="1">
      <c r="B32459">
        <v>0</v>
      </c>
    </row>
    <row r="32460" spans="2:2" hidden="1">
      <c r="B32460">
        <v>0</v>
      </c>
    </row>
    <row r="32461" spans="2:2" hidden="1">
      <c r="B32461">
        <v>0</v>
      </c>
    </row>
    <row r="32462" spans="2:2" hidden="1">
      <c r="B32462">
        <v>0</v>
      </c>
    </row>
    <row r="32463" spans="2:2" hidden="1">
      <c r="B32463">
        <v>0</v>
      </c>
    </row>
    <row r="32464" spans="2:2" hidden="1">
      <c r="B32464">
        <v>0</v>
      </c>
    </row>
    <row r="32465" spans="2:2" hidden="1">
      <c r="B32465">
        <v>0</v>
      </c>
    </row>
    <row r="32466" spans="2:2" hidden="1">
      <c r="B32466">
        <v>0</v>
      </c>
    </row>
    <row r="32467" spans="2:2" hidden="1">
      <c r="B32467">
        <v>0</v>
      </c>
    </row>
    <row r="32468" spans="2:2" hidden="1">
      <c r="B32468">
        <v>0</v>
      </c>
    </row>
    <row r="32469" spans="2:2" hidden="1">
      <c r="B32469">
        <v>0</v>
      </c>
    </row>
    <row r="32470" spans="2:2" hidden="1">
      <c r="B32470">
        <v>0</v>
      </c>
    </row>
    <row r="32471" spans="2:2" hidden="1">
      <c r="B32471">
        <v>0</v>
      </c>
    </row>
    <row r="32472" spans="2:2" hidden="1">
      <c r="B32472">
        <v>0</v>
      </c>
    </row>
    <row r="32473" spans="2:2" hidden="1">
      <c r="B32473">
        <v>0</v>
      </c>
    </row>
    <row r="32474" spans="2:2" hidden="1">
      <c r="B32474">
        <v>0</v>
      </c>
    </row>
    <row r="32475" spans="2:2" hidden="1">
      <c r="B32475">
        <v>0</v>
      </c>
    </row>
    <row r="32476" spans="2:2" hidden="1">
      <c r="B32476">
        <v>0</v>
      </c>
    </row>
    <row r="32477" spans="2:2" hidden="1">
      <c r="B32477">
        <v>0</v>
      </c>
    </row>
    <row r="32478" spans="2:2" hidden="1">
      <c r="B32478">
        <v>0</v>
      </c>
    </row>
    <row r="32479" spans="2:2" hidden="1">
      <c r="B32479">
        <v>0</v>
      </c>
    </row>
    <row r="32480" spans="2:2" hidden="1">
      <c r="B32480">
        <v>0</v>
      </c>
    </row>
    <row r="32481" spans="2:2" hidden="1">
      <c r="B32481">
        <v>0</v>
      </c>
    </row>
    <row r="32482" spans="2:2" hidden="1">
      <c r="B32482">
        <v>0</v>
      </c>
    </row>
    <row r="32483" spans="2:2" hidden="1">
      <c r="B32483">
        <v>0</v>
      </c>
    </row>
    <row r="32484" spans="2:2" hidden="1">
      <c r="B32484">
        <v>0</v>
      </c>
    </row>
    <row r="32485" spans="2:2" hidden="1">
      <c r="B32485">
        <v>0</v>
      </c>
    </row>
    <row r="32486" spans="2:2" hidden="1">
      <c r="B32486">
        <v>0</v>
      </c>
    </row>
    <row r="32487" spans="2:2" hidden="1">
      <c r="B32487">
        <v>0</v>
      </c>
    </row>
    <row r="32488" spans="2:2" hidden="1">
      <c r="B32488">
        <v>0</v>
      </c>
    </row>
    <row r="32489" spans="2:2" hidden="1">
      <c r="B32489">
        <v>0</v>
      </c>
    </row>
    <row r="32490" spans="2:2" hidden="1">
      <c r="B32490">
        <v>0</v>
      </c>
    </row>
    <row r="32491" spans="2:2" hidden="1">
      <c r="B32491">
        <v>0</v>
      </c>
    </row>
    <row r="32492" spans="2:2" hidden="1">
      <c r="B32492">
        <v>0</v>
      </c>
    </row>
    <row r="32493" spans="2:2" hidden="1">
      <c r="B32493">
        <v>0</v>
      </c>
    </row>
    <row r="32494" spans="2:2" hidden="1">
      <c r="B32494">
        <v>0</v>
      </c>
    </row>
    <row r="32495" spans="2:2" hidden="1">
      <c r="B32495">
        <v>0</v>
      </c>
    </row>
    <row r="32496" spans="2:2" hidden="1">
      <c r="B32496">
        <v>0</v>
      </c>
    </row>
    <row r="32497" spans="2:2" hidden="1">
      <c r="B32497">
        <v>0</v>
      </c>
    </row>
    <row r="32498" spans="2:2" hidden="1">
      <c r="B32498">
        <v>0</v>
      </c>
    </row>
    <row r="32499" spans="2:2" hidden="1">
      <c r="B32499">
        <v>0</v>
      </c>
    </row>
    <row r="32500" spans="2:2" hidden="1">
      <c r="B32500">
        <v>0</v>
      </c>
    </row>
    <row r="32501" spans="2:2" hidden="1">
      <c r="B32501">
        <v>0</v>
      </c>
    </row>
    <row r="32502" spans="2:2" hidden="1">
      <c r="B32502">
        <v>0</v>
      </c>
    </row>
    <row r="32503" spans="2:2" hidden="1">
      <c r="B32503">
        <v>0</v>
      </c>
    </row>
    <row r="32504" spans="2:2" hidden="1">
      <c r="B32504">
        <v>0</v>
      </c>
    </row>
    <row r="32505" spans="2:2" hidden="1">
      <c r="B32505">
        <v>0</v>
      </c>
    </row>
    <row r="32506" spans="2:2" hidden="1">
      <c r="B32506">
        <v>0</v>
      </c>
    </row>
    <row r="32507" spans="2:2" hidden="1">
      <c r="B32507">
        <v>0</v>
      </c>
    </row>
    <row r="32508" spans="2:2" hidden="1">
      <c r="B32508">
        <v>0</v>
      </c>
    </row>
    <row r="32509" spans="2:2" hidden="1">
      <c r="B32509">
        <v>0</v>
      </c>
    </row>
    <row r="32510" spans="2:2" hidden="1">
      <c r="B32510">
        <v>0</v>
      </c>
    </row>
    <row r="32511" spans="2:2" hidden="1">
      <c r="B32511">
        <v>0</v>
      </c>
    </row>
    <row r="32512" spans="2:2" hidden="1">
      <c r="B32512">
        <v>0</v>
      </c>
    </row>
    <row r="32513" spans="2:2" hidden="1">
      <c r="B32513">
        <v>0</v>
      </c>
    </row>
    <row r="32514" spans="2:2" hidden="1">
      <c r="B32514">
        <v>0</v>
      </c>
    </row>
    <row r="32515" spans="2:2" hidden="1">
      <c r="B32515">
        <v>0</v>
      </c>
    </row>
    <row r="32516" spans="2:2" hidden="1">
      <c r="B32516">
        <v>0</v>
      </c>
    </row>
    <row r="32517" spans="2:2" hidden="1">
      <c r="B32517">
        <v>0</v>
      </c>
    </row>
    <row r="32518" spans="2:2" hidden="1">
      <c r="B32518">
        <v>0</v>
      </c>
    </row>
    <row r="32519" spans="2:2" hidden="1">
      <c r="B32519">
        <v>0</v>
      </c>
    </row>
    <row r="32520" spans="2:2" hidden="1">
      <c r="B32520">
        <v>0</v>
      </c>
    </row>
    <row r="32521" spans="2:2" hidden="1">
      <c r="B32521">
        <v>0</v>
      </c>
    </row>
    <row r="32522" spans="2:2" hidden="1">
      <c r="B32522">
        <v>0</v>
      </c>
    </row>
    <row r="32523" spans="2:2" hidden="1">
      <c r="B32523">
        <v>0</v>
      </c>
    </row>
    <row r="32524" spans="2:2" hidden="1">
      <c r="B32524">
        <v>0</v>
      </c>
    </row>
    <row r="32525" spans="2:2" hidden="1">
      <c r="B32525">
        <v>0</v>
      </c>
    </row>
    <row r="32526" spans="2:2" hidden="1">
      <c r="B32526">
        <v>0</v>
      </c>
    </row>
    <row r="32527" spans="2:2" hidden="1">
      <c r="B32527">
        <v>0</v>
      </c>
    </row>
    <row r="32528" spans="2:2" hidden="1">
      <c r="B32528">
        <v>0</v>
      </c>
    </row>
    <row r="32529" spans="2:2" hidden="1">
      <c r="B32529">
        <v>0</v>
      </c>
    </row>
    <row r="32530" spans="2:2" hidden="1">
      <c r="B32530">
        <v>0</v>
      </c>
    </row>
    <row r="32531" spans="2:2" hidden="1">
      <c r="B32531">
        <v>0</v>
      </c>
    </row>
    <row r="32532" spans="2:2" hidden="1">
      <c r="B32532">
        <v>0</v>
      </c>
    </row>
    <row r="32533" spans="2:2" hidden="1">
      <c r="B32533">
        <v>0</v>
      </c>
    </row>
    <row r="32534" spans="2:2" hidden="1">
      <c r="B32534">
        <v>0</v>
      </c>
    </row>
    <row r="32535" spans="2:2" hidden="1">
      <c r="B32535">
        <v>0</v>
      </c>
    </row>
    <row r="32536" spans="2:2" hidden="1">
      <c r="B32536">
        <v>0</v>
      </c>
    </row>
    <row r="32537" spans="2:2" hidden="1">
      <c r="B32537">
        <v>0</v>
      </c>
    </row>
    <row r="32538" spans="2:2" hidden="1">
      <c r="B32538">
        <v>0</v>
      </c>
    </row>
    <row r="32539" spans="2:2" hidden="1">
      <c r="B32539">
        <v>0</v>
      </c>
    </row>
    <row r="32540" spans="2:2" hidden="1">
      <c r="B32540">
        <v>0</v>
      </c>
    </row>
    <row r="32541" spans="2:2" hidden="1">
      <c r="B32541">
        <v>0</v>
      </c>
    </row>
    <row r="32542" spans="2:2" hidden="1">
      <c r="B32542">
        <v>0</v>
      </c>
    </row>
    <row r="32543" spans="2:2" hidden="1">
      <c r="B32543">
        <v>0</v>
      </c>
    </row>
    <row r="32544" spans="2:2" hidden="1">
      <c r="B32544">
        <v>0</v>
      </c>
    </row>
    <row r="32545" spans="2:2" hidden="1">
      <c r="B32545">
        <v>0</v>
      </c>
    </row>
    <row r="32546" spans="2:2" hidden="1">
      <c r="B32546">
        <v>0</v>
      </c>
    </row>
    <row r="32547" spans="2:2" hidden="1">
      <c r="B32547">
        <v>0</v>
      </c>
    </row>
    <row r="32548" spans="2:2" hidden="1">
      <c r="B32548">
        <v>0</v>
      </c>
    </row>
    <row r="32549" spans="2:2" hidden="1">
      <c r="B32549">
        <v>0</v>
      </c>
    </row>
    <row r="32550" spans="2:2" hidden="1">
      <c r="B32550">
        <v>0</v>
      </c>
    </row>
    <row r="32551" spans="2:2" hidden="1">
      <c r="B32551">
        <v>0</v>
      </c>
    </row>
    <row r="32552" spans="2:2" hidden="1">
      <c r="B32552">
        <v>0</v>
      </c>
    </row>
    <row r="32553" spans="2:2" hidden="1">
      <c r="B32553">
        <v>0</v>
      </c>
    </row>
    <row r="32554" spans="2:2" hidden="1">
      <c r="B32554">
        <v>0</v>
      </c>
    </row>
    <row r="32555" spans="2:2" hidden="1">
      <c r="B32555">
        <v>0</v>
      </c>
    </row>
    <row r="32556" spans="2:2" hidden="1">
      <c r="B32556">
        <v>0</v>
      </c>
    </row>
    <row r="32557" spans="2:2" hidden="1">
      <c r="B32557">
        <v>0</v>
      </c>
    </row>
    <row r="32558" spans="2:2" hidden="1">
      <c r="B32558">
        <v>0</v>
      </c>
    </row>
    <row r="32559" spans="2:2" hidden="1">
      <c r="B32559">
        <v>0</v>
      </c>
    </row>
    <row r="32560" spans="2:2" hidden="1">
      <c r="B32560">
        <v>0</v>
      </c>
    </row>
    <row r="32561" spans="2:2" hidden="1">
      <c r="B32561">
        <v>0</v>
      </c>
    </row>
    <row r="32562" spans="2:2" hidden="1">
      <c r="B32562">
        <v>0</v>
      </c>
    </row>
    <row r="32563" spans="2:2" hidden="1">
      <c r="B32563">
        <v>0</v>
      </c>
    </row>
    <row r="32564" spans="2:2" hidden="1">
      <c r="B32564">
        <v>0</v>
      </c>
    </row>
    <row r="32565" spans="2:2" hidden="1">
      <c r="B32565">
        <v>0</v>
      </c>
    </row>
    <row r="32566" spans="2:2" hidden="1">
      <c r="B32566">
        <v>0</v>
      </c>
    </row>
    <row r="32567" spans="2:2" hidden="1">
      <c r="B32567">
        <v>0</v>
      </c>
    </row>
    <row r="32568" spans="2:2" hidden="1">
      <c r="B32568">
        <v>0</v>
      </c>
    </row>
    <row r="32569" spans="2:2" hidden="1">
      <c r="B32569">
        <v>0</v>
      </c>
    </row>
    <row r="32570" spans="2:2" hidden="1">
      <c r="B32570">
        <v>0</v>
      </c>
    </row>
    <row r="32571" spans="2:2" hidden="1">
      <c r="B32571">
        <v>0</v>
      </c>
    </row>
    <row r="32572" spans="2:2" hidden="1">
      <c r="B32572">
        <v>0</v>
      </c>
    </row>
    <row r="32573" spans="2:2" hidden="1">
      <c r="B32573">
        <v>0</v>
      </c>
    </row>
    <row r="32574" spans="2:2" hidden="1">
      <c r="B32574">
        <v>0</v>
      </c>
    </row>
    <row r="32575" spans="2:2" hidden="1">
      <c r="B32575">
        <v>0</v>
      </c>
    </row>
    <row r="32576" spans="2:2" hidden="1">
      <c r="B32576">
        <v>0</v>
      </c>
    </row>
    <row r="32577" spans="2:2" hidden="1">
      <c r="B32577">
        <v>0</v>
      </c>
    </row>
    <row r="32578" spans="2:2" hidden="1">
      <c r="B32578">
        <v>0</v>
      </c>
    </row>
    <row r="32579" spans="2:2" hidden="1">
      <c r="B32579">
        <v>0</v>
      </c>
    </row>
    <row r="32580" spans="2:2" hidden="1">
      <c r="B32580">
        <v>0</v>
      </c>
    </row>
    <row r="32581" spans="2:2" hidden="1">
      <c r="B32581">
        <v>0</v>
      </c>
    </row>
    <row r="32582" spans="2:2" hidden="1">
      <c r="B32582">
        <v>0</v>
      </c>
    </row>
    <row r="32583" spans="2:2" hidden="1">
      <c r="B32583">
        <v>0</v>
      </c>
    </row>
    <row r="32584" spans="2:2" hidden="1">
      <c r="B32584">
        <v>0</v>
      </c>
    </row>
    <row r="32585" spans="2:2" hidden="1">
      <c r="B32585">
        <v>0</v>
      </c>
    </row>
    <row r="32586" spans="2:2" hidden="1">
      <c r="B32586">
        <v>0</v>
      </c>
    </row>
    <row r="32587" spans="2:2" hidden="1">
      <c r="B32587">
        <v>0</v>
      </c>
    </row>
    <row r="32588" spans="2:2" hidden="1">
      <c r="B32588">
        <v>0</v>
      </c>
    </row>
    <row r="32589" spans="2:2" hidden="1">
      <c r="B32589">
        <v>0</v>
      </c>
    </row>
    <row r="32590" spans="2:2" hidden="1">
      <c r="B32590">
        <v>0</v>
      </c>
    </row>
    <row r="32591" spans="2:2" hidden="1">
      <c r="B32591">
        <v>0</v>
      </c>
    </row>
    <row r="32592" spans="2:2" hidden="1">
      <c r="B32592">
        <v>0</v>
      </c>
    </row>
    <row r="32593" spans="2:2" hidden="1">
      <c r="B32593">
        <v>0</v>
      </c>
    </row>
    <row r="32594" spans="2:2" hidden="1">
      <c r="B32594">
        <v>0</v>
      </c>
    </row>
    <row r="32595" spans="2:2" hidden="1">
      <c r="B32595">
        <v>0</v>
      </c>
    </row>
    <row r="32596" spans="2:2" hidden="1">
      <c r="B32596">
        <v>0</v>
      </c>
    </row>
    <row r="32597" spans="2:2" hidden="1">
      <c r="B32597">
        <v>0</v>
      </c>
    </row>
    <row r="32598" spans="2:2" hidden="1">
      <c r="B32598">
        <v>0</v>
      </c>
    </row>
    <row r="32599" spans="2:2" hidden="1">
      <c r="B32599">
        <v>0</v>
      </c>
    </row>
    <row r="32600" spans="2:2" hidden="1">
      <c r="B32600">
        <v>0</v>
      </c>
    </row>
    <row r="32601" spans="2:2" hidden="1">
      <c r="B32601">
        <v>0</v>
      </c>
    </row>
    <row r="32602" spans="2:2" hidden="1">
      <c r="B32602">
        <v>0</v>
      </c>
    </row>
    <row r="32603" spans="2:2" hidden="1">
      <c r="B32603">
        <v>0</v>
      </c>
    </row>
    <row r="32604" spans="2:2" hidden="1">
      <c r="B32604">
        <v>0</v>
      </c>
    </row>
    <row r="32605" spans="2:2" hidden="1">
      <c r="B32605">
        <v>0</v>
      </c>
    </row>
    <row r="32606" spans="2:2" hidden="1">
      <c r="B32606">
        <v>0</v>
      </c>
    </row>
    <row r="32607" spans="2:2" hidden="1">
      <c r="B32607">
        <v>0</v>
      </c>
    </row>
    <row r="32608" spans="2:2" hidden="1">
      <c r="B32608">
        <v>0</v>
      </c>
    </row>
    <row r="32609" spans="2:2" hidden="1">
      <c r="B32609">
        <v>0</v>
      </c>
    </row>
    <row r="32610" spans="2:2" hidden="1">
      <c r="B32610">
        <v>0</v>
      </c>
    </row>
    <row r="32611" spans="2:2" hidden="1">
      <c r="B32611">
        <v>0</v>
      </c>
    </row>
    <row r="32612" spans="2:2" hidden="1">
      <c r="B32612">
        <v>0</v>
      </c>
    </row>
    <row r="32613" spans="2:2" hidden="1">
      <c r="B32613">
        <v>0</v>
      </c>
    </row>
    <row r="32614" spans="2:2" hidden="1">
      <c r="B32614">
        <v>0</v>
      </c>
    </row>
    <row r="32615" spans="2:2" hidden="1">
      <c r="B32615">
        <v>0</v>
      </c>
    </row>
    <row r="32616" spans="2:2" hidden="1">
      <c r="B32616">
        <v>0</v>
      </c>
    </row>
    <row r="32617" spans="2:2" hidden="1">
      <c r="B32617">
        <v>0</v>
      </c>
    </row>
    <row r="32618" spans="2:2" hidden="1">
      <c r="B32618">
        <v>0</v>
      </c>
    </row>
    <row r="32619" spans="2:2" hidden="1">
      <c r="B32619">
        <v>0</v>
      </c>
    </row>
    <row r="32620" spans="2:2" hidden="1">
      <c r="B32620">
        <v>0</v>
      </c>
    </row>
    <row r="32621" spans="2:2" hidden="1">
      <c r="B32621">
        <v>0</v>
      </c>
    </row>
    <row r="32622" spans="2:2" hidden="1">
      <c r="B32622">
        <v>0</v>
      </c>
    </row>
    <row r="32623" spans="2:2" hidden="1">
      <c r="B32623">
        <v>0</v>
      </c>
    </row>
    <row r="32624" spans="2:2" hidden="1">
      <c r="B32624">
        <v>0</v>
      </c>
    </row>
    <row r="32625" spans="2:2" hidden="1">
      <c r="B32625">
        <v>0</v>
      </c>
    </row>
    <row r="32626" spans="2:2" hidden="1">
      <c r="B32626">
        <v>0</v>
      </c>
    </row>
    <row r="32627" spans="2:2" hidden="1">
      <c r="B32627">
        <v>0</v>
      </c>
    </row>
    <row r="32628" spans="2:2" hidden="1">
      <c r="B32628">
        <v>0</v>
      </c>
    </row>
    <row r="32629" spans="2:2" hidden="1">
      <c r="B32629">
        <v>0</v>
      </c>
    </row>
    <row r="32630" spans="2:2" hidden="1">
      <c r="B32630">
        <v>0</v>
      </c>
    </row>
    <row r="32631" spans="2:2" hidden="1">
      <c r="B32631">
        <v>0</v>
      </c>
    </row>
    <row r="32632" spans="2:2" hidden="1">
      <c r="B32632">
        <v>0</v>
      </c>
    </row>
    <row r="32633" spans="2:2" hidden="1">
      <c r="B32633">
        <v>0</v>
      </c>
    </row>
    <row r="32634" spans="2:2" hidden="1">
      <c r="B32634">
        <v>0</v>
      </c>
    </row>
    <row r="32635" spans="2:2" hidden="1">
      <c r="B32635">
        <v>0</v>
      </c>
    </row>
    <row r="32636" spans="2:2" hidden="1">
      <c r="B32636">
        <v>0</v>
      </c>
    </row>
    <row r="32637" spans="2:2" hidden="1">
      <c r="B32637">
        <v>0</v>
      </c>
    </row>
    <row r="32638" spans="2:2" hidden="1">
      <c r="B32638">
        <v>0</v>
      </c>
    </row>
    <row r="32639" spans="2:2" hidden="1">
      <c r="B32639">
        <v>0</v>
      </c>
    </row>
    <row r="32640" spans="2:2" hidden="1">
      <c r="B32640">
        <v>0</v>
      </c>
    </row>
    <row r="32641" spans="2:2" hidden="1">
      <c r="B32641">
        <v>0</v>
      </c>
    </row>
    <row r="32642" spans="2:2" hidden="1">
      <c r="B32642">
        <v>0</v>
      </c>
    </row>
    <row r="32643" spans="2:2" hidden="1">
      <c r="B32643">
        <v>0</v>
      </c>
    </row>
    <row r="32644" spans="2:2" hidden="1">
      <c r="B32644">
        <v>0</v>
      </c>
    </row>
    <row r="32645" spans="2:2" hidden="1">
      <c r="B32645">
        <v>0</v>
      </c>
    </row>
    <row r="32646" spans="2:2" hidden="1">
      <c r="B32646">
        <v>0</v>
      </c>
    </row>
    <row r="32647" spans="2:2" hidden="1">
      <c r="B32647">
        <v>0</v>
      </c>
    </row>
    <row r="32648" spans="2:2" hidden="1">
      <c r="B32648">
        <v>0</v>
      </c>
    </row>
    <row r="32649" spans="2:2" hidden="1">
      <c r="B32649">
        <v>0</v>
      </c>
    </row>
    <row r="32650" spans="2:2" hidden="1">
      <c r="B32650">
        <v>0</v>
      </c>
    </row>
    <row r="32651" spans="2:2" hidden="1">
      <c r="B32651">
        <v>0</v>
      </c>
    </row>
    <row r="32652" spans="2:2" hidden="1">
      <c r="B32652">
        <v>0</v>
      </c>
    </row>
    <row r="32653" spans="2:2" hidden="1">
      <c r="B32653">
        <v>0</v>
      </c>
    </row>
    <row r="32654" spans="2:2" hidden="1">
      <c r="B32654">
        <v>0</v>
      </c>
    </row>
    <row r="32655" spans="2:2" hidden="1">
      <c r="B32655">
        <v>0</v>
      </c>
    </row>
    <row r="32656" spans="2:2" hidden="1">
      <c r="B32656">
        <v>0</v>
      </c>
    </row>
    <row r="32657" spans="2:2" hidden="1">
      <c r="B32657">
        <v>0</v>
      </c>
    </row>
    <row r="32658" spans="2:2" hidden="1">
      <c r="B32658">
        <v>0</v>
      </c>
    </row>
    <row r="32659" spans="2:2" hidden="1">
      <c r="B32659">
        <v>0</v>
      </c>
    </row>
    <row r="32660" spans="2:2" hidden="1">
      <c r="B32660">
        <v>0</v>
      </c>
    </row>
    <row r="32661" spans="2:2" hidden="1">
      <c r="B32661">
        <v>0</v>
      </c>
    </row>
    <row r="32662" spans="2:2" hidden="1">
      <c r="B32662">
        <v>0</v>
      </c>
    </row>
    <row r="32663" spans="2:2" hidden="1">
      <c r="B32663">
        <v>0</v>
      </c>
    </row>
    <row r="32664" spans="2:2" hidden="1">
      <c r="B32664">
        <v>0</v>
      </c>
    </row>
    <row r="32665" spans="2:2" hidden="1">
      <c r="B32665">
        <v>0</v>
      </c>
    </row>
    <row r="32666" spans="2:2" hidden="1">
      <c r="B32666">
        <v>0</v>
      </c>
    </row>
    <row r="32667" spans="2:2" hidden="1">
      <c r="B32667">
        <v>0</v>
      </c>
    </row>
    <row r="32668" spans="2:2" hidden="1">
      <c r="B32668">
        <v>0</v>
      </c>
    </row>
    <row r="32669" spans="2:2" hidden="1">
      <c r="B32669">
        <v>0</v>
      </c>
    </row>
    <row r="32670" spans="2:2" hidden="1">
      <c r="B32670">
        <v>0</v>
      </c>
    </row>
    <row r="32671" spans="2:2" hidden="1">
      <c r="B32671">
        <v>0</v>
      </c>
    </row>
    <row r="32672" spans="2:2" hidden="1">
      <c r="B32672">
        <v>0</v>
      </c>
    </row>
    <row r="32673" spans="2:2" hidden="1">
      <c r="B32673">
        <v>0</v>
      </c>
    </row>
    <row r="32674" spans="2:2" hidden="1">
      <c r="B32674">
        <v>0</v>
      </c>
    </row>
    <row r="32675" spans="2:2" hidden="1">
      <c r="B32675">
        <v>0</v>
      </c>
    </row>
    <row r="32676" spans="2:2" hidden="1">
      <c r="B32676">
        <v>0</v>
      </c>
    </row>
    <row r="32677" spans="2:2" hidden="1">
      <c r="B32677">
        <v>0</v>
      </c>
    </row>
    <row r="32678" spans="2:2" hidden="1">
      <c r="B32678">
        <v>0</v>
      </c>
    </row>
    <row r="32679" spans="2:2" hidden="1">
      <c r="B32679">
        <v>0</v>
      </c>
    </row>
    <row r="32680" spans="2:2" hidden="1">
      <c r="B32680">
        <v>0</v>
      </c>
    </row>
    <row r="32681" spans="2:2" hidden="1">
      <c r="B32681">
        <v>0</v>
      </c>
    </row>
    <row r="32682" spans="2:2" hidden="1">
      <c r="B32682">
        <v>0</v>
      </c>
    </row>
    <row r="32683" spans="2:2" hidden="1">
      <c r="B32683">
        <v>0</v>
      </c>
    </row>
    <row r="32684" spans="2:2" hidden="1">
      <c r="B32684">
        <v>0</v>
      </c>
    </row>
    <row r="32685" spans="2:2" hidden="1">
      <c r="B32685">
        <v>0</v>
      </c>
    </row>
    <row r="32686" spans="2:2" hidden="1">
      <c r="B32686">
        <v>0</v>
      </c>
    </row>
    <row r="32687" spans="2:2" hidden="1">
      <c r="B32687">
        <v>0</v>
      </c>
    </row>
    <row r="32688" spans="2:2" hidden="1">
      <c r="B32688">
        <v>0</v>
      </c>
    </row>
    <row r="32689" spans="2:2" hidden="1">
      <c r="B32689">
        <v>0</v>
      </c>
    </row>
    <row r="32690" spans="2:2" hidden="1">
      <c r="B32690">
        <v>0</v>
      </c>
    </row>
    <row r="32691" spans="2:2" hidden="1">
      <c r="B32691">
        <v>0</v>
      </c>
    </row>
    <row r="32692" spans="2:2" hidden="1">
      <c r="B32692">
        <v>0</v>
      </c>
    </row>
    <row r="32693" spans="2:2" hidden="1">
      <c r="B32693">
        <v>0</v>
      </c>
    </row>
    <row r="32694" spans="2:2" hidden="1">
      <c r="B32694">
        <v>0</v>
      </c>
    </row>
    <row r="32695" spans="2:2" hidden="1">
      <c r="B32695">
        <v>0</v>
      </c>
    </row>
    <row r="32696" spans="2:2" hidden="1">
      <c r="B32696">
        <v>0</v>
      </c>
    </row>
    <row r="32697" spans="2:2" hidden="1">
      <c r="B32697">
        <v>0</v>
      </c>
    </row>
    <row r="32698" spans="2:2" hidden="1">
      <c r="B32698">
        <v>0</v>
      </c>
    </row>
    <row r="32699" spans="2:2" hidden="1">
      <c r="B32699">
        <v>0</v>
      </c>
    </row>
    <row r="32700" spans="2:2" hidden="1">
      <c r="B32700">
        <v>0</v>
      </c>
    </row>
    <row r="32701" spans="2:2" hidden="1">
      <c r="B32701">
        <v>0</v>
      </c>
    </row>
    <row r="32702" spans="2:2" hidden="1">
      <c r="B32702">
        <v>0</v>
      </c>
    </row>
    <row r="32703" spans="2:2" hidden="1">
      <c r="B32703">
        <v>0</v>
      </c>
    </row>
    <row r="32704" spans="2:2" hidden="1">
      <c r="B32704">
        <v>0</v>
      </c>
    </row>
    <row r="32705" spans="2:2" hidden="1">
      <c r="B32705">
        <v>0</v>
      </c>
    </row>
    <row r="32706" spans="2:2" hidden="1">
      <c r="B32706">
        <v>0</v>
      </c>
    </row>
    <row r="32707" spans="2:2" hidden="1">
      <c r="B32707">
        <v>0</v>
      </c>
    </row>
    <row r="32708" spans="2:2" hidden="1">
      <c r="B32708">
        <v>0</v>
      </c>
    </row>
    <row r="32709" spans="2:2" hidden="1">
      <c r="B32709">
        <v>0</v>
      </c>
    </row>
    <row r="32710" spans="2:2" hidden="1">
      <c r="B32710">
        <v>0</v>
      </c>
    </row>
    <row r="32711" spans="2:2" hidden="1">
      <c r="B32711">
        <v>0</v>
      </c>
    </row>
    <row r="32712" spans="2:2" hidden="1">
      <c r="B32712">
        <v>0</v>
      </c>
    </row>
    <row r="32713" spans="2:2" hidden="1">
      <c r="B32713">
        <v>0</v>
      </c>
    </row>
    <row r="32714" spans="2:2" hidden="1">
      <c r="B32714">
        <v>0</v>
      </c>
    </row>
    <row r="32715" spans="2:2" hidden="1">
      <c r="B32715">
        <v>0</v>
      </c>
    </row>
    <row r="32716" spans="2:2" hidden="1">
      <c r="B32716">
        <v>0</v>
      </c>
    </row>
    <row r="32717" spans="2:2" hidden="1">
      <c r="B32717">
        <v>0</v>
      </c>
    </row>
    <row r="32718" spans="2:2" hidden="1">
      <c r="B32718">
        <v>0</v>
      </c>
    </row>
    <row r="32719" spans="2:2" hidden="1">
      <c r="B32719">
        <v>0</v>
      </c>
    </row>
    <row r="32720" spans="2:2" hidden="1">
      <c r="B32720">
        <v>0</v>
      </c>
    </row>
    <row r="32721" spans="2:2" hidden="1">
      <c r="B32721">
        <v>0</v>
      </c>
    </row>
    <row r="32722" spans="2:2" hidden="1">
      <c r="B32722">
        <v>0</v>
      </c>
    </row>
    <row r="32723" spans="2:2" hidden="1">
      <c r="B32723">
        <v>0</v>
      </c>
    </row>
    <row r="32724" spans="2:2" hidden="1">
      <c r="B32724">
        <v>0</v>
      </c>
    </row>
    <row r="32725" spans="2:2" hidden="1">
      <c r="B32725">
        <v>0</v>
      </c>
    </row>
    <row r="32726" spans="2:2" hidden="1">
      <c r="B32726">
        <v>0</v>
      </c>
    </row>
    <row r="32727" spans="2:2" hidden="1">
      <c r="B32727">
        <v>0</v>
      </c>
    </row>
    <row r="32728" spans="2:2" hidden="1">
      <c r="B32728">
        <v>0</v>
      </c>
    </row>
    <row r="32729" spans="2:2" hidden="1">
      <c r="B32729">
        <v>0</v>
      </c>
    </row>
    <row r="32730" spans="2:2" hidden="1">
      <c r="B32730">
        <v>0</v>
      </c>
    </row>
    <row r="32731" spans="2:2" hidden="1">
      <c r="B32731">
        <v>0</v>
      </c>
    </row>
    <row r="32732" spans="2:2" hidden="1">
      <c r="B32732">
        <v>0</v>
      </c>
    </row>
    <row r="32733" spans="2:2" hidden="1">
      <c r="B32733">
        <v>0</v>
      </c>
    </row>
    <row r="32734" spans="2:2" hidden="1">
      <c r="B32734">
        <v>0</v>
      </c>
    </row>
    <row r="32735" spans="2:2" hidden="1">
      <c r="B32735">
        <v>0</v>
      </c>
    </row>
    <row r="32736" spans="2:2" hidden="1">
      <c r="B32736">
        <v>0</v>
      </c>
    </row>
    <row r="32737" spans="2:2" hidden="1">
      <c r="B32737">
        <v>0</v>
      </c>
    </row>
    <row r="32738" spans="2:2" hidden="1">
      <c r="B32738">
        <v>0</v>
      </c>
    </row>
    <row r="32739" spans="2:2" hidden="1">
      <c r="B32739">
        <v>0</v>
      </c>
    </row>
    <row r="32740" spans="2:2" hidden="1">
      <c r="B32740">
        <v>0</v>
      </c>
    </row>
    <row r="32741" spans="2:2" hidden="1">
      <c r="B32741">
        <v>0</v>
      </c>
    </row>
    <row r="32742" spans="2:2" hidden="1">
      <c r="B32742">
        <v>0</v>
      </c>
    </row>
    <row r="32743" spans="2:2" hidden="1">
      <c r="B32743">
        <v>0</v>
      </c>
    </row>
    <row r="32744" spans="2:2" hidden="1">
      <c r="B32744">
        <v>0</v>
      </c>
    </row>
    <row r="32745" spans="2:2" hidden="1">
      <c r="B32745">
        <v>0</v>
      </c>
    </row>
    <row r="32746" spans="2:2" hidden="1">
      <c r="B32746">
        <v>0</v>
      </c>
    </row>
    <row r="32747" spans="2:2" hidden="1">
      <c r="B32747">
        <v>0</v>
      </c>
    </row>
    <row r="32748" spans="2:2" hidden="1">
      <c r="B32748">
        <v>0</v>
      </c>
    </row>
    <row r="32749" spans="2:2" hidden="1">
      <c r="B32749">
        <v>0</v>
      </c>
    </row>
    <row r="32750" spans="2:2" hidden="1">
      <c r="B32750">
        <v>0</v>
      </c>
    </row>
    <row r="32751" spans="2:2" hidden="1">
      <c r="B32751">
        <v>0</v>
      </c>
    </row>
    <row r="32752" spans="2:2" hidden="1">
      <c r="B32752">
        <v>0</v>
      </c>
    </row>
    <row r="32753" spans="2:2" hidden="1">
      <c r="B32753">
        <v>0</v>
      </c>
    </row>
    <row r="32754" spans="2:2" hidden="1">
      <c r="B32754">
        <v>0</v>
      </c>
    </row>
    <row r="32755" spans="2:2" hidden="1">
      <c r="B32755">
        <v>0</v>
      </c>
    </row>
    <row r="32756" spans="2:2" hidden="1">
      <c r="B32756">
        <v>0</v>
      </c>
    </row>
    <row r="32757" spans="2:2" hidden="1">
      <c r="B32757">
        <v>0</v>
      </c>
    </row>
    <row r="32758" spans="2:2" hidden="1">
      <c r="B32758">
        <v>0</v>
      </c>
    </row>
    <row r="32759" spans="2:2" hidden="1">
      <c r="B32759">
        <v>0</v>
      </c>
    </row>
    <row r="32760" spans="2:2" hidden="1">
      <c r="B32760">
        <v>0</v>
      </c>
    </row>
    <row r="32761" spans="2:2" hidden="1">
      <c r="B32761">
        <v>0</v>
      </c>
    </row>
    <row r="32762" spans="2:2" hidden="1">
      <c r="B32762">
        <v>0</v>
      </c>
    </row>
    <row r="32763" spans="2:2" hidden="1">
      <c r="B32763">
        <v>0</v>
      </c>
    </row>
    <row r="32764" spans="2:2" hidden="1">
      <c r="B32764">
        <v>0</v>
      </c>
    </row>
    <row r="32765" spans="2:2" hidden="1">
      <c r="B32765">
        <v>0</v>
      </c>
    </row>
    <row r="32766" spans="2:2" hidden="1">
      <c r="B32766">
        <v>0</v>
      </c>
    </row>
    <row r="32767" spans="2:2" hidden="1">
      <c r="B32767">
        <v>0</v>
      </c>
    </row>
    <row r="32768" spans="2:2" hidden="1">
      <c r="B32768">
        <v>0</v>
      </c>
    </row>
    <row r="32769" spans="2:2" hidden="1">
      <c r="B32769">
        <v>0</v>
      </c>
    </row>
    <row r="32770" spans="2:2" hidden="1">
      <c r="B32770">
        <v>0</v>
      </c>
    </row>
    <row r="32771" spans="2:2" hidden="1">
      <c r="B32771">
        <v>0</v>
      </c>
    </row>
    <row r="32772" spans="2:2" hidden="1">
      <c r="B32772">
        <v>0</v>
      </c>
    </row>
    <row r="32773" spans="2:2" hidden="1">
      <c r="B32773">
        <v>0</v>
      </c>
    </row>
    <row r="32774" spans="2:2" hidden="1">
      <c r="B32774">
        <v>0</v>
      </c>
    </row>
    <row r="32775" spans="2:2" hidden="1">
      <c r="B32775">
        <v>0</v>
      </c>
    </row>
    <row r="32776" spans="2:2" hidden="1">
      <c r="B32776">
        <v>0</v>
      </c>
    </row>
    <row r="32777" spans="2:2" hidden="1">
      <c r="B32777">
        <v>0</v>
      </c>
    </row>
    <row r="32778" spans="2:2" hidden="1">
      <c r="B32778">
        <v>0</v>
      </c>
    </row>
    <row r="32779" spans="2:2" hidden="1">
      <c r="B32779">
        <v>0</v>
      </c>
    </row>
    <row r="32780" spans="2:2" hidden="1">
      <c r="B32780">
        <v>0</v>
      </c>
    </row>
    <row r="32781" spans="2:2" hidden="1">
      <c r="B32781">
        <v>0</v>
      </c>
    </row>
    <row r="32782" spans="2:2" hidden="1">
      <c r="B32782">
        <v>0</v>
      </c>
    </row>
    <row r="32783" spans="2:2" hidden="1">
      <c r="B32783">
        <v>0</v>
      </c>
    </row>
    <row r="32784" spans="2:2" hidden="1">
      <c r="B32784">
        <v>0</v>
      </c>
    </row>
    <row r="32785" spans="2:2" hidden="1">
      <c r="B32785">
        <v>0</v>
      </c>
    </row>
    <row r="32786" spans="2:2" hidden="1">
      <c r="B32786">
        <v>0</v>
      </c>
    </row>
    <row r="32787" spans="2:2" hidden="1">
      <c r="B32787">
        <v>0</v>
      </c>
    </row>
    <row r="32788" spans="2:2" hidden="1">
      <c r="B32788">
        <v>0</v>
      </c>
    </row>
    <row r="32789" spans="2:2" hidden="1">
      <c r="B32789">
        <v>0</v>
      </c>
    </row>
    <row r="32790" spans="2:2" hidden="1">
      <c r="B32790">
        <v>0</v>
      </c>
    </row>
    <row r="32791" spans="2:2" hidden="1">
      <c r="B32791">
        <v>0</v>
      </c>
    </row>
    <row r="32792" spans="2:2" hidden="1">
      <c r="B32792">
        <v>0</v>
      </c>
    </row>
    <row r="32793" spans="2:2" hidden="1">
      <c r="B32793">
        <v>0</v>
      </c>
    </row>
    <row r="32794" spans="2:2" hidden="1">
      <c r="B32794">
        <v>0</v>
      </c>
    </row>
    <row r="32795" spans="2:2" hidden="1">
      <c r="B32795">
        <v>0</v>
      </c>
    </row>
    <row r="32796" spans="2:2" hidden="1">
      <c r="B32796">
        <v>0</v>
      </c>
    </row>
    <row r="32797" spans="2:2" hidden="1">
      <c r="B32797">
        <v>0</v>
      </c>
    </row>
    <row r="32798" spans="2:2" hidden="1">
      <c r="B32798">
        <v>0</v>
      </c>
    </row>
    <row r="32799" spans="2:2" hidden="1">
      <c r="B32799">
        <v>0</v>
      </c>
    </row>
    <row r="32800" spans="2:2" hidden="1">
      <c r="B32800">
        <v>0</v>
      </c>
    </row>
    <row r="32801" spans="2:2" hidden="1">
      <c r="B32801">
        <v>0</v>
      </c>
    </row>
    <row r="32802" spans="2:2" hidden="1">
      <c r="B32802">
        <v>0</v>
      </c>
    </row>
    <row r="32803" spans="2:2" hidden="1">
      <c r="B32803">
        <v>0</v>
      </c>
    </row>
    <row r="32804" spans="2:2" hidden="1">
      <c r="B32804">
        <v>0</v>
      </c>
    </row>
    <row r="32805" spans="2:2" hidden="1">
      <c r="B32805">
        <v>0</v>
      </c>
    </row>
    <row r="32806" spans="2:2" hidden="1">
      <c r="B32806">
        <v>0</v>
      </c>
    </row>
    <row r="32807" spans="2:2" hidden="1">
      <c r="B32807">
        <v>0</v>
      </c>
    </row>
    <row r="32808" spans="2:2" hidden="1">
      <c r="B32808">
        <v>0</v>
      </c>
    </row>
    <row r="32809" spans="2:2" hidden="1">
      <c r="B32809">
        <v>0</v>
      </c>
    </row>
    <row r="32810" spans="2:2" hidden="1">
      <c r="B32810">
        <v>0</v>
      </c>
    </row>
    <row r="32811" spans="2:2" hidden="1">
      <c r="B32811">
        <v>0</v>
      </c>
    </row>
    <row r="32812" spans="2:2" hidden="1">
      <c r="B32812">
        <v>0</v>
      </c>
    </row>
    <row r="32813" spans="2:2" hidden="1">
      <c r="B32813">
        <v>0</v>
      </c>
    </row>
    <row r="32814" spans="2:2" hidden="1">
      <c r="B32814">
        <v>0</v>
      </c>
    </row>
    <row r="32815" spans="2:2" hidden="1">
      <c r="B32815">
        <v>0</v>
      </c>
    </row>
    <row r="32816" spans="2:2" hidden="1">
      <c r="B32816">
        <v>0</v>
      </c>
    </row>
    <row r="32817" spans="2:2" hidden="1">
      <c r="B32817">
        <v>0</v>
      </c>
    </row>
    <row r="32818" spans="2:2" hidden="1">
      <c r="B32818">
        <v>0</v>
      </c>
    </row>
    <row r="32819" spans="2:2" hidden="1">
      <c r="B32819">
        <v>0</v>
      </c>
    </row>
    <row r="32820" spans="2:2" hidden="1">
      <c r="B32820">
        <v>0</v>
      </c>
    </row>
    <row r="32821" spans="2:2" hidden="1">
      <c r="B32821">
        <v>0</v>
      </c>
    </row>
    <row r="32822" spans="2:2" hidden="1">
      <c r="B32822">
        <v>0</v>
      </c>
    </row>
    <row r="32823" spans="2:2" hidden="1">
      <c r="B32823">
        <v>0</v>
      </c>
    </row>
    <row r="32824" spans="2:2" hidden="1">
      <c r="B32824">
        <v>0</v>
      </c>
    </row>
    <row r="32825" spans="2:2" hidden="1">
      <c r="B32825">
        <v>0</v>
      </c>
    </row>
    <row r="32826" spans="2:2" hidden="1">
      <c r="B32826">
        <v>0</v>
      </c>
    </row>
    <row r="32827" spans="2:2" hidden="1">
      <c r="B32827">
        <v>0</v>
      </c>
    </row>
    <row r="32828" spans="2:2" hidden="1">
      <c r="B32828">
        <v>0</v>
      </c>
    </row>
    <row r="32829" spans="2:2" hidden="1">
      <c r="B32829">
        <v>0</v>
      </c>
    </row>
    <row r="32830" spans="2:2" hidden="1">
      <c r="B32830">
        <v>0</v>
      </c>
    </row>
    <row r="32831" spans="2:2" hidden="1">
      <c r="B32831">
        <v>0</v>
      </c>
    </row>
    <row r="32832" spans="2:2" hidden="1">
      <c r="B32832">
        <v>0</v>
      </c>
    </row>
    <row r="32833" spans="2:2" hidden="1">
      <c r="B32833">
        <v>0</v>
      </c>
    </row>
    <row r="32834" spans="2:2" hidden="1">
      <c r="B32834">
        <v>0</v>
      </c>
    </row>
    <row r="32835" spans="2:2" hidden="1">
      <c r="B32835">
        <v>0</v>
      </c>
    </row>
    <row r="32836" spans="2:2" hidden="1">
      <c r="B32836">
        <v>0</v>
      </c>
    </row>
    <row r="32837" spans="2:2" hidden="1">
      <c r="B32837">
        <v>0</v>
      </c>
    </row>
    <row r="32838" spans="2:2" hidden="1">
      <c r="B32838">
        <v>0</v>
      </c>
    </row>
    <row r="32839" spans="2:2" hidden="1">
      <c r="B32839">
        <v>0</v>
      </c>
    </row>
    <row r="32840" spans="2:2" hidden="1">
      <c r="B32840">
        <v>0</v>
      </c>
    </row>
    <row r="32841" spans="2:2" hidden="1">
      <c r="B32841">
        <v>0</v>
      </c>
    </row>
    <row r="32842" spans="2:2" hidden="1">
      <c r="B32842">
        <v>0</v>
      </c>
    </row>
    <row r="32843" spans="2:2" hidden="1">
      <c r="B32843">
        <v>0</v>
      </c>
    </row>
    <row r="32844" spans="2:2" hidden="1">
      <c r="B32844">
        <v>0</v>
      </c>
    </row>
    <row r="32845" spans="2:2" hidden="1">
      <c r="B32845">
        <v>0</v>
      </c>
    </row>
    <row r="32846" spans="2:2" hidden="1">
      <c r="B32846">
        <v>0</v>
      </c>
    </row>
    <row r="32847" spans="2:2" hidden="1">
      <c r="B32847">
        <v>0</v>
      </c>
    </row>
    <row r="32848" spans="2:2" hidden="1">
      <c r="B32848">
        <v>0</v>
      </c>
    </row>
    <row r="32849" spans="2:2" hidden="1">
      <c r="B32849">
        <v>0</v>
      </c>
    </row>
    <row r="32850" spans="2:2" hidden="1">
      <c r="B32850">
        <v>0</v>
      </c>
    </row>
    <row r="32851" spans="2:2" hidden="1">
      <c r="B32851">
        <v>0</v>
      </c>
    </row>
    <row r="32852" spans="2:2" hidden="1">
      <c r="B32852">
        <v>0</v>
      </c>
    </row>
    <row r="32853" spans="2:2" hidden="1">
      <c r="B32853">
        <v>0</v>
      </c>
    </row>
    <row r="32854" spans="2:2" hidden="1">
      <c r="B32854">
        <v>0</v>
      </c>
    </row>
    <row r="32855" spans="2:2" hidden="1">
      <c r="B32855">
        <v>0</v>
      </c>
    </row>
    <row r="32856" spans="2:2" hidden="1">
      <c r="B32856">
        <v>0</v>
      </c>
    </row>
    <row r="32857" spans="2:2" hidden="1">
      <c r="B32857">
        <v>0</v>
      </c>
    </row>
    <row r="32858" spans="2:2" hidden="1">
      <c r="B32858">
        <v>0</v>
      </c>
    </row>
    <row r="32859" spans="2:2" hidden="1">
      <c r="B32859">
        <v>0</v>
      </c>
    </row>
    <row r="32860" spans="2:2" hidden="1">
      <c r="B32860">
        <v>0</v>
      </c>
    </row>
    <row r="32861" spans="2:2" hidden="1">
      <c r="B32861">
        <v>0</v>
      </c>
    </row>
    <row r="32862" spans="2:2" hidden="1">
      <c r="B32862">
        <v>0</v>
      </c>
    </row>
    <row r="32863" spans="2:2" hidden="1">
      <c r="B32863">
        <v>0</v>
      </c>
    </row>
    <row r="32864" spans="2:2" hidden="1">
      <c r="B32864">
        <v>0</v>
      </c>
    </row>
    <row r="32865" spans="2:2" hidden="1">
      <c r="B32865">
        <v>0</v>
      </c>
    </row>
    <row r="32866" spans="2:2" hidden="1">
      <c r="B32866">
        <v>0</v>
      </c>
    </row>
    <row r="32867" spans="2:2" hidden="1">
      <c r="B32867">
        <v>0</v>
      </c>
    </row>
    <row r="32868" spans="2:2" hidden="1">
      <c r="B32868">
        <v>0</v>
      </c>
    </row>
    <row r="32869" spans="2:2" hidden="1">
      <c r="B32869">
        <v>0</v>
      </c>
    </row>
    <row r="32870" spans="2:2" hidden="1">
      <c r="B32870">
        <v>0</v>
      </c>
    </row>
    <row r="32871" spans="2:2" hidden="1">
      <c r="B32871">
        <v>0</v>
      </c>
    </row>
    <row r="32872" spans="2:2" hidden="1">
      <c r="B32872">
        <v>0</v>
      </c>
    </row>
    <row r="32873" spans="2:2" hidden="1">
      <c r="B32873">
        <v>0</v>
      </c>
    </row>
    <row r="32874" spans="2:2" hidden="1">
      <c r="B32874">
        <v>0</v>
      </c>
    </row>
    <row r="32875" spans="2:2" hidden="1">
      <c r="B32875">
        <v>0</v>
      </c>
    </row>
    <row r="32876" spans="2:2" hidden="1">
      <c r="B32876">
        <v>0</v>
      </c>
    </row>
    <row r="32877" spans="2:2" hidden="1">
      <c r="B32877">
        <v>0</v>
      </c>
    </row>
    <row r="32878" spans="2:2" hidden="1">
      <c r="B32878">
        <v>0</v>
      </c>
    </row>
    <row r="32879" spans="2:2" hidden="1">
      <c r="B32879">
        <v>0</v>
      </c>
    </row>
    <row r="32880" spans="2:2" hidden="1">
      <c r="B32880">
        <v>0</v>
      </c>
    </row>
    <row r="32881" spans="2:2" hidden="1">
      <c r="B32881">
        <v>0</v>
      </c>
    </row>
    <row r="32882" spans="2:2" hidden="1">
      <c r="B32882">
        <v>0</v>
      </c>
    </row>
    <row r="32883" spans="2:2" hidden="1">
      <c r="B32883">
        <v>0</v>
      </c>
    </row>
    <row r="32884" spans="2:2" hidden="1">
      <c r="B32884">
        <v>0</v>
      </c>
    </row>
    <row r="32885" spans="2:2" hidden="1">
      <c r="B32885">
        <v>0</v>
      </c>
    </row>
    <row r="32886" spans="2:2" hidden="1">
      <c r="B32886">
        <v>0</v>
      </c>
    </row>
    <row r="32887" spans="2:2" hidden="1">
      <c r="B32887">
        <v>0</v>
      </c>
    </row>
    <row r="32888" spans="2:2" hidden="1">
      <c r="B32888">
        <v>0</v>
      </c>
    </row>
    <row r="32889" spans="2:2" hidden="1">
      <c r="B32889">
        <v>0</v>
      </c>
    </row>
    <row r="32890" spans="2:2" hidden="1">
      <c r="B32890">
        <v>0</v>
      </c>
    </row>
    <row r="32891" spans="2:2" hidden="1">
      <c r="B32891">
        <v>0</v>
      </c>
    </row>
    <row r="32892" spans="2:2" hidden="1">
      <c r="B32892">
        <v>0</v>
      </c>
    </row>
    <row r="32893" spans="2:2" hidden="1">
      <c r="B32893">
        <v>0</v>
      </c>
    </row>
    <row r="32894" spans="2:2" hidden="1">
      <c r="B32894">
        <v>0</v>
      </c>
    </row>
    <row r="32895" spans="2:2" hidden="1">
      <c r="B32895">
        <v>0</v>
      </c>
    </row>
    <row r="32896" spans="2:2" hidden="1">
      <c r="B32896">
        <v>0</v>
      </c>
    </row>
    <row r="32897" spans="2:2" hidden="1">
      <c r="B32897">
        <v>0</v>
      </c>
    </row>
    <row r="32898" spans="2:2" hidden="1">
      <c r="B32898">
        <v>0</v>
      </c>
    </row>
    <row r="32899" spans="2:2" hidden="1">
      <c r="B32899">
        <v>0</v>
      </c>
    </row>
    <row r="32900" spans="2:2" hidden="1">
      <c r="B32900">
        <v>0</v>
      </c>
    </row>
    <row r="32901" spans="2:2" hidden="1">
      <c r="B32901">
        <v>0</v>
      </c>
    </row>
    <row r="32902" spans="2:2" hidden="1">
      <c r="B32902">
        <v>0</v>
      </c>
    </row>
    <row r="32903" spans="2:2" hidden="1">
      <c r="B32903">
        <v>0</v>
      </c>
    </row>
    <row r="32904" spans="2:2" hidden="1">
      <c r="B32904">
        <v>0</v>
      </c>
    </row>
    <row r="32905" spans="2:2" hidden="1">
      <c r="B32905">
        <v>0</v>
      </c>
    </row>
    <row r="32906" spans="2:2" hidden="1">
      <c r="B32906">
        <v>0</v>
      </c>
    </row>
    <row r="32907" spans="2:2" hidden="1">
      <c r="B32907">
        <v>0</v>
      </c>
    </row>
    <row r="32908" spans="2:2" hidden="1">
      <c r="B32908">
        <v>0</v>
      </c>
    </row>
    <row r="32909" spans="2:2" hidden="1">
      <c r="B32909">
        <v>0</v>
      </c>
    </row>
    <row r="32910" spans="2:2" hidden="1">
      <c r="B32910">
        <v>0</v>
      </c>
    </row>
    <row r="32911" spans="2:2" hidden="1">
      <c r="B32911">
        <v>0</v>
      </c>
    </row>
    <row r="32912" spans="2:2" hidden="1">
      <c r="B32912">
        <v>0</v>
      </c>
    </row>
    <row r="32913" spans="2:2" hidden="1">
      <c r="B32913">
        <v>0</v>
      </c>
    </row>
    <row r="32914" spans="2:2" hidden="1">
      <c r="B32914">
        <v>0</v>
      </c>
    </row>
    <row r="32915" spans="2:2" hidden="1">
      <c r="B32915">
        <v>0</v>
      </c>
    </row>
    <row r="32916" spans="2:2" hidden="1">
      <c r="B32916">
        <v>0</v>
      </c>
    </row>
    <row r="32917" spans="2:2" hidden="1">
      <c r="B32917">
        <v>0</v>
      </c>
    </row>
    <row r="32918" spans="2:2" hidden="1">
      <c r="B32918">
        <v>0</v>
      </c>
    </row>
    <row r="32919" spans="2:2" hidden="1">
      <c r="B32919">
        <v>0</v>
      </c>
    </row>
    <row r="32920" spans="2:2" hidden="1">
      <c r="B32920">
        <v>0</v>
      </c>
    </row>
    <row r="32921" spans="2:2" hidden="1">
      <c r="B32921">
        <v>0</v>
      </c>
    </row>
    <row r="32922" spans="2:2" hidden="1">
      <c r="B32922">
        <v>0</v>
      </c>
    </row>
    <row r="32923" spans="2:2" hidden="1">
      <c r="B32923">
        <v>0</v>
      </c>
    </row>
    <row r="32924" spans="2:2" hidden="1">
      <c r="B32924">
        <v>0</v>
      </c>
    </row>
    <row r="32925" spans="2:2" hidden="1">
      <c r="B32925">
        <v>0</v>
      </c>
    </row>
    <row r="32926" spans="2:2" hidden="1">
      <c r="B32926">
        <v>0</v>
      </c>
    </row>
    <row r="32927" spans="2:2" hidden="1">
      <c r="B32927">
        <v>0</v>
      </c>
    </row>
    <row r="32928" spans="2:2" hidden="1">
      <c r="B32928">
        <v>0</v>
      </c>
    </row>
    <row r="32929" spans="2:2" hidden="1">
      <c r="B32929">
        <v>0</v>
      </c>
    </row>
    <row r="32930" spans="2:2" hidden="1">
      <c r="B32930">
        <v>0</v>
      </c>
    </row>
    <row r="32931" spans="2:2" hidden="1">
      <c r="B32931">
        <v>0</v>
      </c>
    </row>
    <row r="32932" spans="2:2" hidden="1">
      <c r="B32932">
        <v>0</v>
      </c>
    </row>
    <row r="32933" spans="2:2" hidden="1">
      <c r="B32933">
        <v>0</v>
      </c>
    </row>
    <row r="32934" spans="2:2" hidden="1">
      <c r="B32934">
        <v>0</v>
      </c>
    </row>
    <row r="32935" spans="2:2" hidden="1">
      <c r="B32935">
        <v>0</v>
      </c>
    </row>
    <row r="32936" spans="2:2" hidden="1">
      <c r="B32936">
        <v>0</v>
      </c>
    </row>
    <row r="32937" spans="2:2" hidden="1">
      <c r="B32937">
        <v>0</v>
      </c>
    </row>
    <row r="32938" spans="2:2" hidden="1">
      <c r="B32938">
        <v>0</v>
      </c>
    </row>
    <row r="32939" spans="2:2" hidden="1">
      <c r="B32939">
        <v>0</v>
      </c>
    </row>
    <row r="32940" spans="2:2" hidden="1">
      <c r="B32940">
        <v>0</v>
      </c>
    </row>
    <row r="32941" spans="2:2" hidden="1">
      <c r="B32941">
        <v>0</v>
      </c>
    </row>
    <row r="32942" spans="2:2" hidden="1">
      <c r="B32942">
        <v>0</v>
      </c>
    </row>
    <row r="32943" spans="2:2" hidden="1">
      <c r="B32943">
        <v>0</v>
      </c>
    </row>
    <row r="32944" spans="2:2" hidden="1">
      <c r="B32944">
        <v>0</v>
      </c>
    </row>
    <row r="32945" spans="2:2" hidden="1">
      <c r="B32945">
        <v>0</v>
      </c>
    </row>
    <row r="32946" spans="2:2" hidden="1">
      <c r="B32946">
        <v>0</v>
      </c>
    </row>
    <row r="32947" spans="2:2" hidden="1">
      <c r="B32947">
        <v>0</v>
      </c>
    </row>
    <row r="32948" spans="2:2" hidden="1">
      <c r="B32948">
        <v>0</v>
      </c>
    </row>
    <row r="32949" spans="2:2" hidden="1">
      <c r="B32949">
        <v>0</v>
      </c>
    </row>
    <row r="32950" spans="2:2" hidden="1">
      <c r="B32950">
        <v>0</v>
      </c>
    </row>
    <row r="32951" spans="2:2" hidden="1">
      <c r="B32951">
        <v>0</v>
      </c>
    </row>
    <row r="32952" spans="2:2" hidden="1">
      <c r="B32952">
        <v>0</v>
      </c>
    </row>
    <row r="32953" spans="2:2" hidden="1">
      <c r="B32953">
        <v>0</v>
      </c>
    </row>
    <row r="32954" spans="2:2" hidden="1">
      <c r="B32954">
        <v>0</v>
      </c>
    </row>
    <row r="32955" spans="2:2" hidden="1">
      <c r="B32955">
        <v>0</v>
      </c>
    </row>
    <row r="32956" spans="2:2" hidden="1">
      <c r="B32956">
        <v>0</v>
      </c>
    </row>
    <row r="32957" spans="2:2" hidden="1">
      <c r="B32957">
        <v>0</v>
      </c>
    </row>
    <row r="32958" spans="2:2" hidden="1">
      <c r="B32958">
        <v>0</v>
      </c>
    </row>
    <row r="32959" spans="2:2" hidden="1">
      <c r="B32959">
        <v>0</v>
      </c>
    </row>
    <row r="32960" spans="2:2" hidden="1">
      <c r="B32960">
        <v>0</v>
      </c>
    </row>
    <row r="32961" spans="2:2" hidden="1">
      <c r="B32961">
        <v>0</v>
      </c>
    </row>
    <row r="32962" spans="2:2" hidden="1">
      <c r="B32962">
        <v>0</v>
      </c>
    </row>
    <row r="32963" spans="2:2" hidden="1">
      <c r="B32963">
        <v>0</v>
      </c>
    </row>
    <row r="32964" spans="2:2" hidden="1">
      <c r="B32964">
        <v>0</v>
      </c>
    </row>
    <row r="32965" spans="2:2" hidden="1">
      <c r="B32965">
        <v>0</v>
      </c>
    </row>
    <row r="32966" spans="2:2" hidden="1">
      <c r="B32966">
        <v>0</v>
      </c>
    </row>
    <row r="32967" spans="2:2" hidden="1">
      <c r="B32967">
        <v>0</v>
      </c>
    </row>
    <row r="32968" spans="2:2" hidden="1">
      <c r="B32968">
        <v>0</v>
      </c>
    </row>
    <row r="32969" spans="2:2" hidden="1">
      <c r="B32969">
        <v>0</v>
      </c>
    </row>
    <row r="32970" spans="2:2" hidden="1">
      <c r="B32970">
        <v>0</v>
      </c>
    </row>
    <row r="32971" spans="2:2" hidden="1">
      <c r="B32971">
        <v>0</v>
      </c>
    </row>
    <row r="32972" spans="2:2" hidden="1">
      <c r="B32972">
        <v>0</v>
      </c>
    </row>
    <row r="32973" spans="2:2" hidden="1">
      <c r="B32973">
        <v>0</v>
      </c>
    </row>
    <row r="32974" spans="2:2" hidden="1">
      <c r="B32974">
        <v>0</v>
      </c>
    </row>
    <row r="32975" spans="2:2" hidden="1">
      <c r="B32975">
        <v>0</v>
      </c>
    </row>
    <row r="32976" spans="2:2" hidden="1">
      <c r="B32976">
        <v>0</v>
      </c>
    </row>
    <row r="32977" spans="2:2" hidden="1">
      <c r="B32977">
        <v>0</v>
      </c>
    </row>
    <row r="32978" spans="2:2" hidden="1">
      <c r="B32978">
        <v>0</v>
      </c>
    </row>
    <row r="32979" spans="2:2" hidden="1">
      <c r="B32979">
        <v>0</v>
      </c>
    </row>
    <row r="32980" spans="2:2" hidden="1">
      <c r="B32980">
        <v>0</v>
      </c>
    </row>
    <row r="32981" spans="2:2" hidden="1">
      <c r="B32981">
        <v>0</v>
      </c>
    </row>
    <row r="32982" spans="2:2" hidden="1">
      <c r="B32982">
        <v>0</v>
      </c>
    </row>
    <row r="32983" spans="2:2" hidden="1">
      <c r="B32983">
        <v>0</v>
      </c>
    </row>
    <row r="32984" spans="2:2" hidden="1">
      <c r="B32984">
        <v>0</v>
      </c>
    </row>
    <row r="32985" spans="2:2" hidden="1">
      <c r="B32985">
        <v>0</v>
      </c>
    </row>
    <row r="32986" spans="2:2" hidden="1">
      <c r="B32986">
        <v>0</v>
      </c>
    </row>
    <row r="32987" spans="2:2" hidden="1">
      <c r="B32987">
        <v>0</v>
      </c>
    </row>
    <row r="32988" spans="2:2" hidden="1">
      <c r="B32988">
        <v>0</v>
      </c>
    </row>
    <row r="32989" spans="2:2" hidden="1">
      <c r="B32989">
        <v>0</v>
      </c>
    </row>
    <row r="32990" spans="2:2" hidden="1">
      <c r="B32990">
        <v>0</v>
      </c>
    </row>
    <row r="32991" spans="2:2" hidden="1">
      <c r="B32991">
        <v>0</v>
      </c>
    </row>
    <row r="32992" spans="2:2" hidden="1">
      <c r="B32992">
        <v>0</v>
      </c>
    </row>
    <row r="32993" spans="2:2" hidden="1">
      <c r="B32993">
        <v>0</v>
      </c>
    </row>
    <row r="32994" spans="2:2" hidden="1">
      <c r="B32994">
        <v>0</v>
      </c>
    </row>
    <row r="32995" spans="2:2" hidden="1">
      <c r="B32995">
        <v>0</v>
      </c>
    </row>
    <row r="32996" spans="2:2" hidden="1">
      <c r="B32996">
        <v>0</v>
      </c>
    </row>
    <row r="32997" spans="2:2" hidden="1">
      <c r="B32997">
        <v>0</v>
      </c>
    </row>
    <row r="32998" spans="2:2" hidden="1">
      <c r="B32998">
        <v>0</v>
      </c>
    </row>
    <row r="32999" spans="2:2" hidden="1">
      <c r="B32999">
        <v>0</v>
      </c>
    </row>
    <row r="33000" spans="2:2" hidden="1">
      <c r="B33000">
        <v>0</v>
      </c>
    </row>
    <row r="33001" spans="2:2" hidden="1">
      <c r="B33001">
        <v>0</v>
      </c>
    </row>
    <row r="33002" spans="2:2" hidden="1">
      <c r="B33002">
        <v>0</v>
      </c>
    </row>
    <row r="33003" spans="2:2" hidden="1">
      <c r="B33003">
        <v>0</v>
      </c>
    </row>
    <row r="33004" spans="2:2" hidden="1">
      <c r="B33004">
        <v>0</v>
      </c>
    </row>
    <row r="33005" spans="2:2" hidden="1">
      <c r="B33005">
        <v>0</v>
      </c>
    </row>
    <row r="33006" spans="2:2" hidden="1">
      <c r="B33006">
        <v>0</v>
      </c>
    </row>
    <row r="33007" spans="2:2" hidden="1">
      <c r="B33007">
        <v>0</v>
      </c>
    </row>
    <row r="33008" spans="2:2" hidden="1">
      <c r="B33008">
        <v>0</v>
      </c>
    </row>
    <row r="33009" spans="2:2" hidden="1">
      <c r="B33009">
        <v>0</v>
      </c>
    </row>
    <row r="33010" spans="2:2" hidden="1">
      <c r="B33010">
        <v>0</v>
      </c>
    </row>
    <row r="33011" spans="2:2" hidden="1">
      <c r="B33011">
        <v>0</v>
      </c>
    </row>
    <row r="33012" spans="2:2" hidden="1">
      <c r="B33012">
        <v>0</v>
      </c>
    </row>
    <row r="33013" spans="2:2" hidden="1">
      <c r="B33013">
        <v>0</v>
      </c>
    </row>
    <row r="33014" spans="2:2" hidden="1">
      <c r="B33014">
        <v>0</v>
      </c>
    </row>
    <row r="33015" spans="2:2" hidden="1">
      <c r="B33015">
        <v>0</v>
      </c>
    </row>
    <row r="33016" spans="2:2" hidden="1">
      <c r="B33016">
        <v>0</v>
      </c>
    </row>
    <row r="33017" spans="2:2" hidden="1">
      <c r="B33017">
        <v>0</v>
      </c>
    </row>
    <row r="33018" spans="2:2" hidden="1">
      <c r="B33018">
        <v>0</v>
      </c>
    </row>
    <row r="33019" spans="2:2" hidden="1">
      <c r="B33019">
        <v>0</v>
      </c>
    </row>
    <row r="33020" spans="2:2" hidden="1">
      <c r="B33020">
        <v>0</v>
      </c>
    </row>
    <row r="33021" spans="2:2" hidden="1">
      <c r="B33021">
        <v>0</v>
      </c>
    </row>
    <row r="33022" spans="2:2" hidden="1">
      <c r="B33022">
        <v>0</v>
      </c>
    </row>
    <row r="33023" spans="2:2" hidden="1">
      <c r="B33023">
        <v>0</v>
      </c>
    </row>
    <row r="33024" spans="2:2" hidden="1">
      <c r="B33024">
        <v>0</v>
      </c>
    </row>
    <row r="33025" spans="2:2" hidden="1">
      <c r="B33025">
        <v>0</v>
      </c>
    </row>
    <row r="33026" spans="2:2" hidden="1">
      <c r="B33026">
        <v>0</v>
      </c>
    </row>
    <row r="33027" spans="2:2" hidden="1">
      <c r="B33027">
        <v>0</v>
      </c>
    </row>
    <row r="33028" spans="2:2" hidden="1">
      <c r="B33028">
        <v>0</v>
      </c>
    </row>
    <row r="33029" spans="2:2" hidden="1">
      <c r="B33029">
        <v>0</v>
      </c>
    </row>
    <row r="33030" spans="2:2" hidden="1">
      <c r="B33030">
        <v>0</v>
      </c>
    </row>
    <row r="33031" spans="2:2" hidden="1">
      <c r="B33031">
        <v>0</v>
      </c>
    </row>
    <row r="33032" spans="2:2" hidden="1">
      <c r="B33032">
        <v>0</v>
      </c>
    </row>
    <row r="33033" spans="2:2" hidden="1">
      <c r="B33033">
        <v>0</v>
      </c>
    </row>
    <row r="33034" spans="2:2" hidden="1">
      <c r="B33034">
        <v>0</v>
      </c>
    </row>
    <row r="33035" spans="2:2" hidden="1">
      <c r="B33035">
        <v>0</v>
      </c>
    </row>
    <row r="33036" spans="2:2" hidden="1">
      <c r="B33036">
        <v>0</v>
      </c>
    </row>
    <row r="33037" spans="2:2" hidden="1">
      <c r="B33037">
        <v>0</v>
      </c>
    </row>
    <row r="33038" spans="2:2" hidden="1">
      <c r="B33038">
        <v>0</v>
      </c>
    </row>
    <row r="33039" spans="2:2" hidden="1">
      <c r="B33039">
        <v>0</v>
      </c>
    </row>
    <row r="33040" spans="2:2" hidden="1">
      <c r="B33040">
        <v>0</v>
      </c>
    </row>
    <row r="33041" spans="2:2" hidden="1">
      <c r="B33041">
        <v>0</v>
      </c>
    </row>
    <row r="33042" spans="2:2" hidden="1">
      <c r="B33042">
        <v>0</v>
      </c>
    </row>
    <row r="33043" spans="2:2" hidden="1">
      <c r="B33043">
        <v>0</v>
      </c>
    </row>
    <row r="33044" spans="2:2" hidden="1">
      <c r="B33044">
        <v>0</v>
      </c>
    </row>
    <row r="33045" spans="2:2" hidden="1">
      <c r="B33045">
        <v>0</v>
      </c>
    </row>
    <row r="33046" spans="2:2" hidden="1">
      <c r="B33046">
        <v>0</v>
      </c>
    </row>
    <row r="33047" spans="2:2" hidden="1">
      <c r="B33047">
        <v>0</v>
      </c>
    </row>
    <row r="33048" spans="2:2" hidden="1">
      <c r="B33048">
        <v>0</v>
      </c>
    </row>
    <row r="33049" spans="2:2" hidden="1">
      <c r="B33049">
        <v>0</v>
      </c>
    </row>
    <row r="33050" spans="2:2" hidden="1">
      <c r="B33050">
        <v>0</v>
      </c>
    </row>
    <row r="33051" spans="2:2" hidden="1">
      <c r="B33051">
        <v>0</v>
      </c>
    </row>
    <row r="33052" spans="2:2" hidden="1">
      <c r="B33052">
        <v>0</v>
      </c>
    </row>
    <row r="33053" spans="2:2" hidden="1">
      <c r="B33053">
        <v>0</v>
      </c>
    </row>
    <row r="33054" spans="2:2" hidden="1">
      <c r="B33054">
        <v>0</v>
      </c>
    </row>
    <row r="33055" spans="2:2" hidden="1">
      <c r="B33055">
        <v>0</v>
      </c>
    </row>
    <row r="33056" spans="2:2" hidden="1">
      <c r="B33056">
        <v>0</v>
      </c>
    </row>
    <row r="33057" spans="2:2" hidden="1">
      <c r="B33057">
        <v>0</v>
      </c>
    </row>
    <row r="33058" spans="2:2" hidden="1">
      <c r="B33058">
        <v>0</v>
      </c>
    </row>
    <row r="33059" spans="2:2" hidden="1">
      <c r="B33059">
        <v>0</v>
      </c>
    </row>
    <row r="33060" spans="2:2" hidden="1">
      <c r="B33060">
        <v>0</v>
      </c>
    </row>
    <row r="33061" spans="2:2" hidden="1">
      <c r="B33061">
        <v>0</v>
      </c>
    </row>
    <row r="33062" spans="2:2" hidden="1">
      <c r="B33062">
        <v>0</v>
      </c>
    </row>
    <row r="33063" spans="2:2" hidden="1">
      <c r="B33063">
        <v>0</v>
      </c>
    </row>
    <row r="33064" spans="2:2" hidden="1">
      <c r="B33064">
        <v>0</v>
      </c>
    </row>
    <row r="33065" spans="2:2" hidden="1">
      <c r="B33065">
        <v>0</v>
      </c>
    </row>
    <row r="33066" spans="2:2" hidden="1">
      <c r="B33066">
        <v>0</v>
      </c>
    </row>
    <row r="33067" spans="2:2" hidden="1">
      <c r="B33067">
        <v>0</v>
      </c>
    </row>
    <row r="33068" spans="2:2" hidden="1">
      <c r="B33068">
        <v>0</v>
      </c>
    </row>
    <row r="33069" spans="2:2" hidden="1">
      <c r="B33069">
        <v>0</v>
      </c>
    </row>
    <row r="33070" spans="2:2" hidden="1">
      <c r="B33070">
        <v>0</v>
      </c>
    </row>
    <row r="33071" spans="2:2" hidden="1">
      <c r="B33071">
        <v>0</v>
      </c>
    </row>
    <row r="33072" spans="2:2" hidden="1">
      <c r="B33072">
        <v>0</v>
      </c>
    </row>
    <row r="33073" spans="2:2" hidden="1">
      <c r="B33073">
        <v>0</v>
      </c>
    </row>
    <row r="33074" spans="2:2" hidden="1">
      <c r="B33074">
        <v>0</v>
      </c>
    </row>
    <row r="33075" spans="2:2" hidden="1">
      <c r="B33075">
        <v>0</v>
      </c>
    </row>
    <row r="33076" spans="2:2" hidden="1">
      <c r="B33076">
        <v>0</v>
      </c>
    </row>
    <row r="33077" spans="2:2" hidden="1">
      <c r="B33077">
        <v>0</v>
      </c>
    </row>
    <row r="33078" spans="2:2" hidden="1">
      <c r="B33078">
        <v>0</v>
      </c>
    </row>
    <row r="33079" spans="2:2" hidden="1">
      <c r="B33079">
        <v>0</v>
      </c>
    </row>
    <row r="33080" spans="2:2" hidden="1">
      <c r="B33080">
        <v>0</v>
      </c>
    </row>
    <row r="33081" spans="2:2" hidden="1">
      <c r="B33081">
        <v>0</v>
      </c>
    </row>
    <row r="33082" spans="2:2" hidden="1">
      <c r="B33082">
        <v>0</v>
      </c>
    </row>
    <row r="33083" spans="2:2" hidden="1">
      <c r="B33083">
        <v>0</v>
      </c>
    </row>
    <row r="33084" spans="2:2" hidden="1">
      <c r="B33084">
        <v>0</v>
      </c>
    </row>
    <row r="33085" spans="2:2" hidden="1">
      <c r="B33085">
        <v>0</v>
      </c>
    </row>
    <row r="33086" spans="2:2" hidden="1">
      <c r="B33086">
        <v>0</v>
      </c>
    </row>
    <row r="33087" spans="2:2" hidden="1">
      <c r="B33087">
        <v>0</v>
      </c>
    </row>
    <row r="33088" spans="2:2" hidden="1">
      <c r="B33088">
        <v>0</v>
      </c>
    </row>
    <row r="33089" spans="2:2" hidden="1">
      <c r="B33089">
        <v>0</v>
      </c>
    </row>
    <row r="33090" spans="2:2" hidden="1">
      <c r="B33090">
        <v>0</v>
      </c>
    </row>
    <row r="33091" spans="2:2" hidden="1">
      <c r="B33091">
        <v>0</v>
      </c>
    </row>
    <row r="33092" spans="2:2" hidden="1">
      <c r="B33092">
        <v>0</v>
      </c>
    </row>
    <row r="33093" spans="2:2" hidden="1">
      <c r="B33093">
        <v>0</v>
      </c>
    </row>
    <row r="33094" spans="2:2" hidden="1">
      <c r="B33094">
        <v>0</v>
      </c>
    </row>
    <row r="33095" spans="2:2" hidden="1">
      <c r="B33095">
        <v>0</v>
      </c>
    </row>
    <row r="33096" spans="2:2" hidden="1">
      <c r="B33096">
        <v>0</v>
      </c>
    </row>
    <row r="33097" spans="2:2" hidden="1">
      <c r="B33097">
        <v>0</v>
      </c>
    </row>
    <row r="33098" spans="2:2" hidden="1">
      <c r="B33098">
        <v>0</v>
      </c>
    </row>
    <row r="33099" spans="2:2" hidden="1">
      <c r="B33099">
        <v>0</v>
      </c>
    </row>
    <row r="33100" spans="2:2" hidden="1">
      <c r="B33100">
        <v>0</v>
      </c>
    </row>
    <row r="33101" spans="2:2" hidden="1">
      <c r="B33101">
        <v>0</v>
      </c>
    </row>
    <row r="33102" spans="2:2" hidden="1">
      <c r="B33102">
        <v>0</v>
      </c>
    </row>
    <row r="33103" spans="2:2" hidden="1">
      <c r="B33103">
        <v>0</v>
      </c>
    </row>
    <row r="33104" spans="2:2" hidden="1">
      <c r="B33104">
        <v>0</v>
      </c>
    </row>
    <row r="33105" spans="2:2" hidden="1">
      <c r="B33105">
        <v>0</v>
      </c>
    </row>
    <row r="33106" spans="2:2" hidden="1">
      <c r="B33106">
        <v>0</v>
      </c>
    </row>
    <row r="33107" spans="2:2" hidden="1">
      <c r="B33107">
        <v>0</v>
      </c>
    </row>
    <row r="33108" spans="2:2" hidden="1">
      <c r="B33108">
        <v>0</v>
      </c>
    </row>
    <row r="33109" spans="2:2" hidden="1">
      <c r="B33109">
        <v>0</v>
      </c>
    </row>
    <row r="33110" spans="2:2" hidden="1">
      <c r="B33110">
        <v>0</v>
      </c>
    </row>
    <row r="33111" spans="2:2" hidden="1">
      <c r="B33111">
        <v>0</v>
      </c>
    </row>
    <row r="33112" spans="2:2" hidden="1">
      <c r="B33112">
        <v>0</v>
      </c>
    </row>
    <row r="33113" spans="2:2" hidden="1">
      <c r="B33113">
        <v>0</v>
      </c>
    </row>
    <row r="33114" spans="2:2" hidden="1">
      <c r="B33114">
        <v>0</v>
      </c>
    </row>
    <row r="33115" spans="2:2" hidden="1">
      <c r="B33115">
        <v>0</v>
      </c>
    </row>
    <row r="33116" spans="2:2" hidden="1">
      <c r="B33116">
        <v>0</v>
      </c>
    </row>
    <row r="33117" spans="2:2" hidden="1">
      <c r="B33117">
        <v>0</v>
      </c>
    </row>
    <row r="33118" spans="2:2" hidden="1">
      <c r="B33118">
        <v>0</v>
      </c>
    </row>
    <row r="33119" spans="2:2" hidden="1">
      <c r="B33119">
        <v>0</v>
      </c>
    </row>
    <row r="33120" spans="2:2" hidden="1">
      <c r="B33120">
        <v>0</v>
      </c>
    </row>
    <row r="33121" spans="2:2" hidden="1">
      <c r="B33121">
        <v>0</v>
      </c>
    </row>
    <row r="33122" spans="2:2" hidden="1">
      <c r="B33122">
        <v>0</v>
      </c>
    </row>
    <row r="33123" spans="2:2" hidden="1">
      <c r="B33123">
        <v>0</v>
      </c>
    </row>
    <row r="33124" spans="2:2" hidden="1">
      <c r="B33124">
        <v>0</v>
      </c>
    </row>
    <row r="33125" spans="2:2" hidden="1">
      <c r="B33125">
        <v>0</v>
      </c>
    </row>
    <row r="33126" spans="2:2" hidden="1">
      <c r="B33126">
        <v>0</v>
      </c>
    </row>
    <row r="33127" spans="2:2" hidden="1">
      <c r="B33127">
        <v>0</v>
      </c>
    </row>
    <row r="33128" spans="2:2" hidden="1">
      <c r="B33128">
        <v>0</v>
      </c>
    </row>
    <row r="33129" spans="2:2" hidden="1">
      <c r="B33129">
        <v>0</v>
      </c>
    </row>
    <row r="33130" spans="2:2" hidden="1">
      <c r="B33130">
        <v>0</v>
      </c>
    </row>
    <row r="33131" spans="2:2" hidden="1">
      <c r="B33131">
        <v>0</v>
      </c>
    </row>
    <row r="33132" spans="2:2" hidden="1">
      <c r="B33132">
        <v>0</v>
      </c>
    </row>
    <row r="33133" spans="2:2" hidden="1">
      <c r="B33133">
        <v>0</v>
      </c>
    </row>
    <row r="33134" spans="2:2" hidden="1">
      <c r="B33134">
        <v>0</v>
      </c>
    </row>
    <row r="33135" spans="2:2" hidden="1">
      <c r="B33135">
        <v>0</v>
      </c>
    </row>
    <row r="33136" spans="2:2" hidden="1">
      <c r="B33136">
        <v>0</v>
      </c>
    </row>
    <row r="33137" spans="2:2" hidden="1">
      <c r="B33137">
        <v>0</v>
      </c>
    </row>
    <row r="33138" spans="2:2" hidden="1">
      <c r="B33138">
        <v>0</v>
      </c>
    </row>
    <row r="33139" spans="2:2" hidden="1">
      <c r="B33139">
        <v>0</v>
      </c>
    </row>
    <row r="33140" spans="2:2" hidden="1">
      <c r="B33140">
        <v>0</v>
      </c>
    </row>
    <row r="33141" spans="2:2" hidden="1">
      <c r="B33141">
        <v>0</v>
      </c>
    </row>
    <row r="33142" spans="2:2" hidden="1">
      <c r="B33142">
        <v>0</v>
      </c>
    </row>
    <row r="33143" spans="2:2" hidden="1">
      <c r="B33143">
        <v>0</v>
      </c>
    </row>
    <row r="33144" spans="2:2" hidden="1">
      <c r="B33144">
        <v>0</v>
      </c>
    </row>
    <row r="33145" spans="2:2" hidden="1">
      <c r="B33145">
        <v>0</v>
      </c>
    </row>
    <row r="33146" spans="2:2" hidden="1">
      <c r="B33146">
        <v>0</v>
      </c>
    </row>
    <row r="33147" spans="2:2" hidden="1">
      <c r="B33147">
        <v>0</v>
      </c>
    </row>
    <row r="33148" spans="2:2" hidden="1">
      <c r="B33148">
        <v>0</v>
      </c>
    </row>
    <row r="33149" spans="2:2" hidden="1">
      <c r="B33149">
        <v>0</v>
      </c>
    </row>
    <row r="33150" spans="2:2" hidden="1">
      <c r="B33150">
        <v>0</v>
      </c>
    </row>
    <row r="33151" spans="2:2" hidden="1">
      <c r="B33151">
        <v>0</v>
      </c>
    </row>
    <row r="33152" spans="2:2" hidden="1">
      <c r="B33152">
        <v>0</v>
      </c>
    </row>
    <row r="33153" spans="2:2" hidden="1">
      <c r="B33153">
        <v>0</v>
      </c>
    </row>
    <row r="33154" spans="2:2" hidden="1">
      <c r="B33154">
        <v>0</v>
      </c>
    </row>
    <row r="33155" spans="2:2" hidden="1">
      <c r="B33155">
        <v>0</v>
      </c>
    </row>
    <row r="33156" spans="2:2" hidden="1">
      <c r="B33156">
        <v>0</v>
      </c>
    </row>
    <row r="33157" spans="2:2" hidden="1">
      <c r="B33157">
        <v>0</v>
      </c>
    </row>
    <row r="33158" spans="2:2" hidden="1">
      <c r="B33158">
        <v>0</v>
      </c>
    </row>
    <row r="33159" spans="2:2" hidden="1">
      <c r="B33159">
        <v>0</v>
      </c>
    </row>
    <row r="33160" spans="2:2" hidden="1">
      <c r="B33160">
        <v>0</v>
      </c>
    </row>
    <row r="33161" spans="2:2" hidden="1">
      <c r="B33161">
        <v>0</v>
      </c>
    </row>
    <row r="33162" spans="2:2" hidden="1">
      <c r="B33162">
        <v>0</v>
      </c>
    </row>
    <row r="33163" spans="2:2" hidden="1">
      <c r="B33163">
        <v>0</v>
      </c>
    </row>
    <row r="33164" spans="2:2" hidden="1">
      <c r="B33164">
        <v>0</v>
      </c>
    </row>
    <row r="33165" spans="2:2" hidden="1">
      <c r="B33165">
        <v>0</v>
      </c>
    </row>
    <row r="33166" spans="2:2" hidden="1">
      <c r="B33166">
        <v>0</v>
      </c>
    </row>
    <row r="33167" spans="2:2" hidden="1">
      <c r="B33167">
        <v>0</v>
      </c>
    </row>
    <row r="33168" spans="2:2" hidden="1">
      <c r="B33168">
        <v>0</v>
      </c>
    </row>
    <row r="33169" spans="2:2" hidden="1">
      <c r="B33169">
        <v>0</v>
      </c>
    </row>
    <row r="33170" spans="2:2" hidden="1">
      <c r="B33170">
        <v>0</v>
      </c>
    </row>
    <row r="33171" spans="2:2" hidden="1">
      <c r="B33171">
        <v>0</v>
      </c>
    </row>
    <row r="33172" spans="2:2" hidden="1">
      <c r="B33172">
        <v>0</v>
      </c>
    </row>
    <row r="33173" spans="2:2" hidden="1">
      <c r="B33173">
        <v>0</v>
      </c>
    </row>
    <row r="33174" spans="2:2" hidden="1">
      <c r="B33174">
        <v>0</v>
      </c>
    </row>
    <row r="33175" spans="2:2" hidden="1">
      <c r="B33175">
        <v>0</v>
      </c>
    </row>
    <row r="33176" spans="2:2" hidden="1">
      <c r="B33176">
        <v>0</v>
      </c>
    </row>
    <row r="33177" spans="2:2" hidden="1">
      <c r="B33177">
        <v>0</v>
      </c>
    </row>
    <row r="33178" spans="2:2" hidden="1">
      <c r="B33178">
        <v>0</v>
      </c>
    </row>
    <row r="33179" spans="2:2" hidden="1">
      <c r="B33179">
        <v>0</v>
      </c>
    </row>
    <row r="33180" spans="2:2" hidden="1">
      <c r="B33180">
        <v>0</v>
      </c>
    </row>
    <row r="33181" spans="2:2" hidden="1">
      <c r="B33181">
        <v>0</v>
      </c>
    </row>
    <row r="33182" spans="2:2" hidden="1">
      <c r="B33182">
        <v>0</v>
      </c>
    </row>
    <row r="33183" spans="2:2" hidden="1">
      <c r="B33183">
        <v>0</v>
      </c>
    </row>
    <row r="33184" spans="2:2" hidden="1">
      <c r="B33184">
        <v>0</v>
      </c>
    </row>
    <row r="33185" spans="2:2" hidden="1">
      <c r="B33185">
        <v>0</v>
      </c>
    </row>
    <row r="33186" spans="2:2" hidden="1">
      <c r="B33186">
        <v>0</v>
      </c>
    </row>
    <row r="33187" spans="2:2" hidden="1">
      <c r="B33187">
        <v>0</v>
      </c>
    </row>
    <row r="33188" spans="2:2" hidden="1">
      <c r="B33188">
        <v>0</v>
      </c>
    </row>
    <row r="33189" spans="2:2" hidden="1">
      <c r="B33189">
        <v>0</v>
      </c>
    </row>
    <row r="33190" spans="2:2" hidden="1">
      <c r="B33190">
        <v>0</v>
      </c>
    </row>
    <row r="33191" spans="2:2" hidden="1">
      <c r="B33191">
        <v>0</v>
      </c>
    </row>
    <row r="33192" spans="2:2" hidden="1">
      <c r="B33192">
        <v>0</v>
      </c>
    </row>
    <row r="33193" spans="2:2" hidden="1">
      <c r="B33193">
        <v>0</v>
      </c>
    </row>
    <row r="33194" spans="2:2" hidden="1">
      <c r="B33194">
        <v>0</v>
      </c>
    </row>
    <row r="33195" spans="2:2" hidden="1">
      <c r="B33195">
        <v>0</v>
      </c>
    </row>
    <row r="33196" spans="2:2" hidden="1">
      <c r="B33196">
        <v>0</v>
      </c>
    </row>
    <row r="33197" spans="2:2" hidden="1">
      <c r="B33197">
        <v>0</v>
      </c>
    </row>
    <row r="33198" spans="2:2" hidden="1">
      <c r="B33198">
        <v>0</v>
      </c>
    </row>
    <row r="33199" spans="2:2" hidden="1">
      <c r="B33199">
        <v>0</v>
      </c>
    </row>
    <row r="33200" spans="2:2" hidden="1">
      <c r="B33200">
        <v>0</v>
      </c>
    </row>
    <row r="33201" spans="2:2" hidden="1">
      <c r="B33201">
        <v>0</v>
      </c>
    </row>
    <row r="33202" spans="2:2" hidden="1">
      <c r="B33202">
        <v>0</v>
      </c>
    </row>
    <row r="33203" spans="2:2" hidden="1">
      <c r="B33203">
        <v>0</v>
      </c>
    </row>
    <row r="33204" spans="2:2" hidden="1">
      <c r="B33204">
        <v>0</v>
      </c>
    </row>
    <row r="33205" spans="2:2" hidden="1">
      <c r="B33205">
        <v>0</v>
      </c>
    </row>
    <row r="33206" spans="2:2" hidden="1">
      <c r="B33206">
        <v>0</v>
      </c>
    </row>
    <row r="33207" spans="2:2" hidden="1">
      <c r="B33207">
        <v>0</v>
      </c>
    </row>
    <row r="33208" spans="2:2" hidden="1">
      <c r="B33208">
        <v>0</v>
      </c>
    </row>
    <row r="33209" spans="2:2" hidden="1">
      <c r="B33209">
        <v>0</v>
      </c>
    </row>
    <row r="33210" spans="2:2" hidden="1">
      <c r="B33210">
        <v>0</v>
      </c>
    </row>
    <row r="33211" spans="2:2" hidden="1">
      <c r="B33211">
        <v>0</v>
      </c>
    </row>
    <row r="33212" spans="2:2" hidden="1">
      <c r="B33212">
        <v>0</v>
      </c>
    </row>
    <row r="33213" spans="2:2" hidden="1">
      <c r="B33213">
        <v>0</v>
      </c>
    </row>
    <row r="33214" spans="2:2" hidden="1">
      <c r="B33214">
        <v>0</v>
      </c>
    </row>
    <row r="33215" spans="2:2" hidden="1">
      <c r="B33215">
        <v>0</v>
      </c>
    </row>
    <row r="33216" spans="2:2" hidden="1">
      <c r="B33216">
        <v>0</v>
      </c>
    </row>
    <row r="33217" spans="2:2" hidden="1">
      <c r="B33217">
        <v>0</v>
      </c>
    </row>
    <row r="33218" spans="2:2" hidden="1">
      <c r="B33218">
        <v>0</v>
      </c>
    </row>
    <row r="33219" spans="2:2" hidden="1">
      <c r="B33219">
        <v>0</v>
      </c>
    </row>
    <row r="33220" spans="2:2" hidden="1">
      <c r="B33220">
        <v>0</v>
      </c>
    </row>
    <row r="33221" spans="2:2" hidden="1">
      <c r="B33221">
        <v>0</v>
      </c>
    </row>
    <row r="33222" spans="2:2" hidden="1">
      <c r="B33222">
        <v>0</v>
      </c>
    </row>
    <row r="33223" spans="2:2" hidden="1">
      <c r="B33223">
        <v>0</v>
      </c>
    </row>
    <row r="33224" spans="2:2" hidden="1">
      <c r="B33224">
        <v>0</v>
      </c>
    </row>
    <row r="33225" spans="2:2" hidden="1">
      <c r="B33225">
        <v>0</v>
      </c>
    </row>
    <row r="33226" spans="2:2" hidden="1">
      <c r="B33226">
        <v>0</v>
      </c>
    </row>
    <row r="33227" spans="2:2" hidden="1">
      <c r="B33227">
        <v>0</v>
      </c>
    </row>
    <row r="33228" spans="2:2" hidden="1">
      <c r="B33228">
        <v>0</v>
      </c>
    </row>
    <row r="33229" spans="2:2" hidden="1">
      <c r="B33229">
        <v>0</v>
      </c>
    </row>
    <row r="33230" spans="2:2" hidden="1">
      <c r="B33230">
        <v>0</v>
      </c>
    </row>
    <row r="33231" spans="2:2" hidden="1">
      <c r="B33231">
        <v>0</v>
      </c>
    </row>
    <row r="33232" spans="2:2" hidden="1">
      <c r="B33232">
        <v>0</v>
      </c>
    </row>
    <row r="33233" spans="2:2" hidden="1">
      <c r="B33233">
        <v>0</v>
      </c>
    </row>
    <row r="33234" spans="2:2" hidden="1">
      <c r="B33234">
        <v>0</v>
      </c>
    </row>
    <row r="33235" spans="2:2" hidden="1">
      <c r="B33235">
        <v>0</v>
      </c>
    </row>
    <row r="33236" spans="2:2" hidden="1">
      <c r="B33236">
        <v>0</v>
      </c>
    </row>
    <row r="33237" spans="2:2" hidden="1">
      <c r="B33237">
        <v>0</v>
      </c>
    </row>
    <row r="33238" spans="2:2" hidden="1">
      <c r="B33238">
        <v>0</v>
      </c>
    </row>
    <row r="33239" spans="2:2" hidden="1">
      <c r="B33239">
        <v>0</v>
      </c>
    </row>
    <row r="33240" spans="2:2" hidden="1">
      <c r="B33240">
        <v>0</v>
      </c>
    </row>
    <row r="33241" spans="2:2" hidden="1">
      <c r="B33241">
        <v>0</v>
      </c>
    </row>
    <row r="33242" spans="2:2" hidden="1">
      <c r="B33242">
        <v>0</v>
      </c>
    </row>
    <row r="33243" spans="2:2" hidden="1">
      <c r="B33243">
        <v>0</v>
      </c>
    </row>
    <row r="33244" spans="2:2" hidden="1">
      <c r="B33244">
        <v>0</v>
      </c>
    </row>
    <row r="33245" spans="2:2" hidden="1">
      <c r="B33245">
        <v>0</v>
      </c>
    </row>
    <row r="33246" spans="2:2" hidden="1">
      <c r="B33246">
        <v>0</v>
      </c>
    </row>
    <row r="33247" spans="2:2" hidden="1">
      <c r="B33247">
        <v>0</v>
      </c>
    </row>
    <row r="33248" spans="2:2" hidden="1">
      <c r="B33248">
        <v>0</v>
      </c>
    </row>
    <row r="33249" spans="2:2" hidden="1">
      <c r="B33249">
        <v>0</v>
      </c>
    </row>
    <row r="33250" spans="2:2" hidden="1">
      <c r="B33250">
        <v>0</v>
      </c>
    </row>
    <row r="33251" spans="2:2" hidden="1">
      <c r="B33251">
        <v>0</v>
      </c>
    </row>
    <row r="33252" spans="2:2" hidden="1">
      <c r="B33252">
        <v>0</v>
      </c>
    </row>
    <row r="33253" spans="2:2" hidden="1">
      <c r="B33253">
        <v>0</v>
      </c>
    </row>
    <row r="33254" spans="2:2" hidden="1">
      <c r="B33254">
        <v>0</v>
      </c>
    </row>
    <row r="33255" spans="2:2" hidden="1">
      <c r="B33255">
        <v>0</v>
      </c>
    </row>
    <row r="33256" spans="2:2" hidden="1">
      <c r="B33256">
        <v>0</v>
      </c>
    </row>
    <row r="33257" spans="2:2" hidden="1">
      <c r="B33257">
        <v>0</v>
      </c>
    </row>
    <row r="33258" spans="2:2" hidden="1">
      <c r="B33258">
        <v>0</v>
      </c>
    </row>
    <row r="33259" spans="2:2" hidden="1">
      <c r="B33259">
        <v>0</v>
      </c>
    </row>
    <row r="33260" spans="2:2" hidden="1">
      <c r="B33260">
        <v>0</v>
      </c>
    </row>
    <row r="33261" spans="2:2" hidden="1">
      <c r="B33261">
        <v>0</v>
      </c>
    </row>
    <row r="33262" spans="2:2" hidden="1">
      <c r="B33262">
        <v>0</v>
      </c>
    </row>
    <row r="33263" spans="2:2" hidden="1">
      <c r="B33263">
        <v>0</v>
      </c>
    </row>
    <row r="33264" spans="2:2" hidden="1">
      <c r="B33264">
        <v>0</v>
      </c>
    </row>
    <row r="33265" spans="2:2" hidden="1">
      <c r="B33265">
        <v>0</v>
      </c>
    </row>
    <row r="33266" spans="2:2" hidden="1">
      <c r="B33266">
        <v>0</v>
      </c>
    </row>
    <row r="33267" spans="2:2" hidden="1">
      <c r="B33267">
        <v>0</v>
      </c>
    </row>
    <row r="33268" spans="2:2" hidden="1">
      <c r="B33268">
        <v>0</v>
      </c>
    </row>
    <row r="33269" spans="2:2" hidden="1">
      <c r="B33269">
        <v>0</v>
      </c>
    </row>
    <row r="33270" spans="2:2" hidden="1">
      <c r="B33270">
        <v>0</v>
      </c>
    </row>
    <row r="33271" spans="2:2" hidden="1">
      <c r="B33271">
        <v>0</v>
      </c>
    </row>
    <row r="33272" spans="2:2" hidden="1">
      <c r="B33272">
        <v>0</v>
      </c>
    </row>
    <row r="33273" spans="2:2" hidden="1">
      <c r="B33273">
        <v>0</v>
      </c>
    </row>
    <row r="33274" spans="2:2" hidden="1">
      <c r="B33274">
        <v>0</v>
      </c>
    </row>
    <row r="33275" spans="2:2" hidden="1">
      <c r="B33275">
        <v>0</v>
      </c>
    </row>
    <row r="33276" spans="2:2" hidden="1">
      <c r="B33276">
        <v>0</v>
      </c>
    </row>
    <row r="33277" spans="2:2" hidden="1">
      <c r="B33277">
        <v>0</v>
      </c>
    </row>
    <row r="33278" spans="2:2" hidden="1">
      <c r="B33278">
        <v>0</v>
      </c>
    </row>
    <row r="33279" spans="2:2" hidden="1">
      <c r="B33279">
        <v>0</v>
      </c>
    </row>
    <row r="33280" spans="2:2" hidden="1">
      <c r="B33280">
        <v>0</v>
      </c>
    </row>
    <row r="33281" spans="2:2" hidden="1">
      <c r="B33281">
        <v>0</v>
      </c>
    </row>
    <row r="33282" spans="2:2" hidden="1">
      <c r="B33282">
        <v>0</v>
      </c>
    </row>
    <row r="33283" spans="2:2" hidden="1">
      <c r="B33283">
        <v>0</v>
      </c>
    </row>
    <row r="33284" spans="2:2" hidden="1">
      <c r="B33284">
        <v>0</v>
      </c>
    </row>
    <row r="33285" spans="2:2" hidden="1">
      <c r="B33285">
        <v>0</v>
      </c>
    </row>
    <row r="33286" spans="2:2" hidden="1">
      <c r="B33286">
        <v>0</v>
      </c>
    </row>
    <row r="33287" spans="2:2" hidden="1">
      <c r="B33287">
        <v>0</v>
      </c>
    </row>
    <row r="33288" spans="2:2" hidden="1">
      <c r="B33288">
        <v>0</v>
      </c>
    </row>
    <row r="33289" spans="2:2" hidden="1">
      <c r="B33289">
        <v>0</v>
      </c>
    </row>
    <row r="33290" spans="2:2" hidden="1">
      <c r="B33290">
        <v>0</v>
      </c>
    </row>
    <row r="33291" spans="2:2" hidden="1">
      <c r="B33291">
        <v>0</v>
      </c>
    </row>
    <row r="33292" spans="2:2" hidden="1">
      <c r="B33292">
        <v>0</v>
      </c>
    </row>
    <row r="33293" spans="2:2" hidden="1">
      <c r="B33293">
        <v>0</v>
      </c>
    </row>
    <row r="33294" spans="2:2" hidden="1">
      <c r="B33294">
        <v>0</v>
      </c>
    </row>
    <row r="33295" spans="2:2" hidden="1">
      <c r="B33295">
        <v>0</v>
      </c>
    </row>
    <row r="33296" spans="2:2" hidden="1">
      <c r="B33296">
        <v>0</v>
      </c>
    </row>
    <row r="33297" spans="2:2" hidden="1">
      <c r="B33297">
        <v>0</v>
      </c>
    </row>
    <row r="33298" spans="2:2" hidden="1">
      <c r="B33298">
        <v>0</v>
      </c>
    </row>
    <row r="33299" spans="2:2" hidden="1">
      <c r="B33299">
        <v>0</v>
      </c>
    </row>
    <row r="33300" spans="2:2" hidden="1">
      <c r="B33300">
        <v>0</v>
      </c>
    </row>
    <row r="33301" spans="2:2" hidden="1">
      <c r="B33301">
        <v>0</v>
      </c>
    </row>
    <row r="33302" spans="2:2" hidden="1">
      <c r="B33302">
        <v>0</v>
      </c>
    </row>
    <row r="33303" spans="2:2" hidden="1">
      <c r="B33303">
        <v>0</v>
      </c>
    </row>
    <row r="33304" spans="2:2" hidden="1">
      <c r="B33304">
        <v>0</v>
      </c>
    </row>
    <row r="33305" spans="2:2" hidden="1">
      <c r="B33305">
        <v>0</v>
      </c>
    </row>
    <row r="33306" spans="2:2" hidden="1">
      <c r="B33306">
        <v>0</v>
      </c>
    </row>
    <row r="33307" spans="2:2" hidden="1">
      <c r="B33307">
        <v>0</v>
      </c>
    </row>
    <row r="33308" spans="2:2" hidden="1">
      <c r="B33308">
        <v>0</v>
      </c>
    </row>
    <row r="33309" spans="2:2" hidden="1">
      <c r="B33309">
        <v>0</v>
      </c>
    </row>
    <row r="33310" spans="2:2" hidden="1">
      <c r="B33310">
        <v>0</v>
      </c>
    </row>
    <row r="33311" spans="2:2" hidden="1">
      <c r="B33311">
        <v>0</v>
      </c>
    </row>
    <row r="33312" spans="2:2" hidden="1">
      <c r="B33312">
        <v>0</v>
      </c>
    </row>
    <row r="33313" spans="2:2" hidden="1">
      <c r="B33313">
        <v>0</v>
      </c>
    </row>
    <row r="33314" spans="2:2" hidden="1">
      <c r="B33314">
        <v>0</v>
      </c>
    </row>
    <row r="33315" spans="2:2" hidden="1">
      <c r="B33315">
        <v>0</v>
      </c>
    </row>
    <row r="33316" spans="2:2" hidden="1">
      <c r="B33316">
        <v>0</v>
      </c>
    </row>
    <row r="33317" spans="2:2" hidden="1">
      <c r="B33317">
        <v>0</v>
      </c>
    </row>
    <row r="33318" spans="2:2" hidden="1">
      <c r="B33318">
        <v>0</v>
      </c>
    </row>
    <row r="33319" spans="2:2" hidden="1">
      <c r="B33319">
        <v>0</v>
      </c>
    </row>
    <row r="33320" spans="2:2" hidden="1">
      <c r="B33320">
        <v>0</v>
      </c>
    </row>
    <row r="33321" spans="2:2" hidden="1">
      <c r="B33321">
        <v>0</v>
      </c>
    </row>
    <row r="33322" spans="2:2" hidden="1">
      <c r="B33322">
        <v>0</v>
      </c>
    </row>
    <row r="33323" spans="2:2" hidden="1">
      <c r="B33323">
        <v>0</v>
      </c>
    </row>
    <row r="33324" spans="2:2" hidden="1">
      <c r="B33324">
        <v>0</v>
      </c>
    </row>
    <row r="33325" spans="2:2" hidden="1">
      <c r="B33325">
        <v>0</v>
      </c>
    </row>
    <row r="33326" spans="2:2" hidden="1">
      <c r="B33326">
        <v>0</v>
      </c>
    </row>
    <row r="33327" spans="2:2" hidden="1">
      <c r="B33327">
        <v>0</v>
      </c>
    </row>
    <row r="33328" spans="2:2" hidden="1">
      <c r="B33328">
        <v>0</v>
      </c>
    </row>
    <row r="33329" spans="2:2" hidden="1">
      <c r="B33329">
        <v>0</v>
      </c>
    </row>
    <row r="33330" spans="2:2" hidden="1">
      <c r="B33330">
        <v>0</v>
      </c>
    </row>
    <row r="33331" spans="2:2" hidden="1">
      <c r="B33331">
        <v>0</v>
      </c>
    </row>
    <row r="33332" spans="2:2" hidden="1">
      <c r="B33332">
        <v>0</v>
      </c>
    </row>
    <row r="33333" spans="2:2" hidden="1">
      <c r="B33333">
        <v>0</v>
      </c>
    </row>
    <row r="33334" spans="2:2" hidden="1">
      <c r="B33334">
        <v>0</v>
      </c>
    </row>
    <row r="33335" spans="2:2" hidden="1">
      <c r="B33335">
        <v>0</v>
      </c>
    </row>
    <row r="33336" spans="2:2" hidden="1">
      <c r="B33336">
        <v>0</v>
      </c>
    </row>
    <row r="33337" spans="2:2" hidden="1">
      <c r="B33337">
        <v>0</v>
      </c>
    </row>
    <row r="33338" spans="2:2" hidden="1">
      <c r="B33338">
        <v>0</v>
      </c>
    </row>
    <row r="33339" spans="2:2" hidden="1">
      <c r="B33339">
        <v>0</v>
      </c>
    </row>
    <row r="33340" spans="2:2" hidden="1">
      <c r="B33340">
        <v>0</v>
      </c>
    </row>
    <row r="33341" spans="2:2" hidden="1">
      <c r="B33341">
        <v>0</v>
      </c>
    </row>
    <row r="33342" spans="2:2" hidden="1">
      <c r="B33342">
        <v>0</v>
      </c>
    </row>
    <row r="33343" spans="2:2" hidden="1">
      <c r="B33343">
        <v>0</v>
      </c>
    </row>
    <row r="33344" spans="2:2" hidden="1">
      <c r="B33344">
        <v>0</v>
      </c>
    </row>
    <row r="33345" spans="2:2" hidden="1">
      <c r="B33345">
        <v>0</v>
      </c>
    </row>
    <row r="33346" spans="2:2" hidden="1">
      <c r="B33346">
        <v>0</v>
      </c>
    </row>
    <row r="33347" spans="2:2" hidden="1">
      <c r="B33347">
        <v>0</v>
      </c>
    </row>
    <row r="33348" spans="2:2" hidden="1">
      <c r="B33348">
        <v>0</v>
      </c>
    </row>
    <row r="33349" spans="2:2" hidden="1">
      <c r="B33349">
        <v>0</v>
      </c>
    </row>
    <row r="33350" spans="2:2" hidden="1">
      <c r="B33350">
        <v>0</v>
      </c>
    </row>
    <row r="33351" spans="2:2" hidden="1">
      <c r="B33351">
        <v>0</v>
      </c>
    </row>
    <row r="33352" spans="2:2" hidden="1">
      <c r="B33352">
        <v>0</v>
      </c>
    </row>
    <row r="33353" spans="2:2" hidden="1">
      <c r="B33353">
        <v>0</v>
      </c>
    </row>
    <row r="33354" spans="2:2" hidden="1">
      <c r="B33354">
        <v>0</v>
      </c>
    </row>
    <row r="33355" spans="2:2" hidden="1">
      <c r="B33355">
        <v>0</v>
      </c>
    </row>
    <row r="33356" spans="2:2" hidden="1">
      <c r="B33356">
        <v>0</v>
      </c>
    </row>
    <row r="33357" spans="2:2" hidden="1">
      <c r="B33357">
        <v>0</v>
      </c>
    </row>
    <row r="33358" spans="2:2" hidden="1">
      <c r="B33358">
        <v>0</v>
      </c>
    </row>
    <row r="33359" spans="2:2" hidden="1">
      <c r="B33359">
        <v>0</v>
      </c>
    </row>
    <row r="33360" spans="2:2" hidden="1">
      <c r="B33360">
        <v>0</v>
      </c>
    </row>
    <row r="33361" spans="2:2" hidden="1">
      <c r="B33361">
        <v>0</v>
      </c>
    </row>
    <row r="33362" spans="2:2" hidden="1">
      <c r="B33362">
        <v>0</v>
      </c>
    </row>
    <row r="33363" spans="2:2" hidden="1">
      <c r="B33363">
        <v>0</v>
      </c>
    </row>
    <row r="33364" spans="2:2" hidden="1">
      <c r="B33364">
        <v>0</v>
      </c>
    </row>
    <row r="33365" spans="2:2" hidden="1">
      <c r="B33365">
        <v>0</v>
      </c>
    </row>
    <row r="33366" spans="2:2" hidden="1">
      <c r="B33366">
        <v>0</v>
      </c>
    </row>
    <row r="33367" spans="2:2" hidden="1">
      <c r="B33367">
        <v>0</v>
      </c>
    </row>
    <row r="33368" spans="2:2" hidden="1">
      <c r="B33368">
        <v>0</v>
      </c>
    </row>
    <row r="33369" spans="2:2" hidden="1">
      <c r="B33369">
        <v>0</v>
      </c>
    </row>
    <row r="33370" spans="2:2" hidden="1">
      <c r="B33370">
        <v>0</v>
      </c>
    </row>
    <row r="33371" spans="2:2" hidden="1">
      <c r="B33371">
        <v>0</v>
      </c>
    </row>
    <row r="33372" spans="2:2" hidden="1">
      <c r="B33372">
        <v>0</v>
      </c>
    </row>
    <row r="33373" spans="2:2" hidden="1">
      <c r="B33373">
        <v>0</v>
      </c>
    </row>
    <row r="33374" spans="2:2" hidden="1">
      <c r="B33374">
        <v>0</v>
      </c>
    </row>
    <row r="33375" spans="2:2" hidden="1">
      <c r="B33375">
        <v>0</v>
      </c>
    </row>
    <row r="33376" spans="2:2" hidden="1">
      <c r="B33376">
        <v>0</v>
      </c>
    </row>
    <row r="33377" spans="2:2" hidden="1">
      <c r="B33377">
        <v>0</v>
      </c>
    </row>
    <row r="33378" spans="2:2" hidden="1">
      <c r="B33378">
        <v>0</v>
      </c>
    </row>
    <row r="33379" spans="2:2" hidden="1">
      <c r="B33379">
        <v>0</v>
      </c>
    </row>
    <row r="33380" spans="2:2" hidden="1">
      <c r="B33380">
        <v>0</v>
      </c>
    </row>
    <row r="33381" spans="2:2" hidden="1">
      <c r="B33381">
        <v>0</v>
      </c>
    </row>
    <row r="33382" spans="2:2" hidden="1">
      <c r="B33382">
        <v>0</v>
      </c>
    </row>
    <row r="33383" spans="2:2" hidden="1">
      <c r="B33383">
        <v>0</v>
      </c>
    </row>
    <row r="33384" spans="2:2" hidden="1">
      <c r="B33384">
        <v>0</v>
      </c>
    </row>
    <row r="33385" spans="2:2" hidden="1">
      <c r="B33385">
        <v>0</v>
      </c>
    </row>
    <row r="33386" spans="2:2" hidden="1">
      <c r="B33386">
        <v>0</v>
      </c>
    </row>
    <row r="33387" spans="2:2" hidden="1">
      <c r="B33387">
        <v>0</v>
      </c>
    </row>
    <row r="33388" spans="2:2" hidden="1">
      <c r="B33388">
        <v>0</v>
      </c>
    </row>
    <row r="33389" spans="2:2" hidden="1">
      <c r="B33389">
        <v>0</v>
      </c>
    </row>
    <row r="33390" spans="2:2" hidden="1">
      <c r="B33390">
        <v>0</v>
      </c>
    </row>
    <row r="33391" spans="2:2" hidden="1">
      <c r="B33391">
        <v>0</v>
      </c>
    </row>
    <row r="33392" spans="2:2" hidden="1">
      <c r="B33392">
        <v>0</v>
      </c>
    </row>
    <row r="33393" spans="2:2" hidden="1">
      <c r="B33393">
        <v>0</v>
      </c>
    </row>
    <row r="33394" spans="2:2" hidden="1">
      <c r="B33394">
        <v>0</v>
      </c>
    </row>
    <row r="33395" spans="2:2" hidden="1">
      <c r="B33395">
        <v>0</v>
      </c>
    </row>
    <row r="33396" spans="2:2" hidden="1">
      <c r="B33396">
        <v>0</v>
      </c>
    </row>
    <row r="33397" spans="2:2" hidden="1">
      <c r="B33397">
        <v>0</v>
      </c>
    </row>
    <row r="33398" spans="2:2" hidden="1">
      <c r="B33398">
        <v>0</v>
      </c>
    </row>
    <row r="33399" spans="2:2" hidden="1">
      <c r="B33399">
        <v>0</v>
      </c>
    </row>
    <row r="33400" spans="2:2" hidden="1">
      <c r="B33400">
        <v>0</v>
      </c>
    </row>
    <row r="33401" spans="2:2" hidden="1">
      <c r="B33401">
        <v>0</v>
      </c>
    </row>
    <row r="33402" spans="2:2" hidden="1">
      <c r="B33402">
        <v>0</v>
      </c>
    </row>
    <row r="33403" spans="2:2" hidden="1">
      <c r="B33403">
        <v>0</v>
      </c>
    </row>
    <row r="33404" spans="2:2" hidden="1">
      <c r="B33404">
        <v>0</v>
      </c>
    </row>
    <row r="33405" spans="2:2" hidden="1">
      <c r="B33405">
        <v>0</v>
      </c>
    </row>
    <row r="33406" spans="2:2" hidden="1">
      <c r="B33406">
        <v>0</v>
      </c>
    </row>
    <row r="33407" spans="2:2" hidden="1">
      <c r="B33407">
        <v>0</v>
      </c>
    </row>
    <row r="33408" spans="2:2" hidden="1">
      <c r="B33408">
        <v>0</v>
      </c>
    </row>
    <row r="33409" spans="2:2" hidden="1">
      <c r="B33409">
        <v>0</v>
      </c>
    </row>
    <row r="33410" spans="2:2" hidden="1">
      <c r="B33410">
        <v>0</v>
      </c>
    </row>
    <row r="33411" spans="2:2" hidden="1">
      <c r="B33411">
        <v>0</v>
      </c>
    </row>
    <row r="33412" spans="2:2" hidden="1">
      <c r="B33412">
        <v>0</v>
      </c>
    </row>
    <row r="33413" spans="2:2" hidden="1">
      <c r="B33413">
        <v>0</v>
      </c>
    </row>
    <row r="33414" spans="2:2" hidden="1">
      <c r="B33414">
        <v>0</v>
      </c>
    </row>
    <row r="33415" spans="2:2" hidden="1">
      <c r="B33415">
        <v>0</v>
      </c>
    </row>
    <row r="33416" spans="2:2" hidden="1">
      <c r="B33416">
        <v>0</v>
      </c>
    </row>
    <row r="33417" spans="2:2" hidden="1">
      <c r="B33417">
        <v>0</v>
      </c>
    </row>
    <row r="33418" spans="2:2" hidden="1">
      <c r="B33418">
        <v>0</v>
      </c>
    </row>
    <row r="33419" spans="2:2" hidden="1">
      <c r="B33419">
        <v>0</v>
      </c>
    </row>
    <row r="33420" spans="2:2" hidden="1">
      <c r="B33420">
        <v>0</v>
      </c>
    </row>
    <row r="33421" spans="2:2" hidden="1">
      <c r="B33421">
        <v>0</v>
      </c>
    </row>
    <row r="33422" spans="2:2" hidden="1">
      <c r="B33422">
        <v>0</v>
      </c>
    </row>
    <row r="33423" spans="2:2" hidden="1">
      <c r="B33423">
        <v>0</v>
      </c>
    </row>
    <row r="33424" spans="2:2" hidden="1">
      <c r="B33424">
        <v>0</v>
      </c>
    </row>
    <row r="33425" spans="2:2" hidden="1">
      <c r="B33425">
        <v>0</v>
      </c>
    </row>
    <row r="33426" spans="2:2" hidden="1">
      <c r="B33426">
        <v>0</v>
      </c>
    </row>
    <row r="33427" spans="2:2" hidden="1">
      <c r="B33427">
        <v>0</v>
      </c>
    </row>
    <row r="33428" spans="2:2" hidden="1">
      <c r="B33428">
        <v>0</v>
      </c>
    </row>
    <row r="33429" spans="2:2" hidden="1">
      <c r="B33429">
        <v>0</v>
      </c>
    </row>
    <row r="33430" spans="2:2" hidden="1">
      <c r="B33430">
        <v>0</v>
      </c>
    </row>
    <row r="33431" spans="2:2" hidden="1">
      <c r="B33431">
        <v>0</v>
      </c>
    </row>
    <row r="33432" spans="2:2" hidden="1">
      <c r="B33432">
        <v>0</v>
      </c>
    </row>
    <row r="33433" spans="2:2" hidden="1">
      <c r="B33433">
        <v>0</v>
      </c>
    </row>
    <row r="33434" spans="2:2" hidden="1">
      <c r="B33434">
        <v>0</v>
      </c>
    </row>
    <row r="33435" spans="2:2" hidden="1">
      <c r="B33435">
        <v>0</v>
      </c>
    </row>
    <row r="33436" spans="2:2" hidden="1">
      <c r="B33436">
        <v>0</v>
      </c>
    </row>
    <row r="33437" spans="2:2" hidden="1">
      <c r="B33437">
        <v>0</v>
      </c>
    </row>
    <row r="33438" spans="2:2" hidden="1">
      <c r="B33438">
        <v>0</v>
      </c>
    </row>
    <row r="33439" spans="2:2" hidden="1">
      <c r="B33439">
        <v>0</v>
      </c>
    </row>
    <row r="33440" spans="2:2" hidden="1">
      <c r="B33440">
        <v>0</v>
      </c>
    </row>
    <row r="33441" spans="2:2" hidden="1">
      <c r="B33441">
        <v>0</v>
      </c>
    </row>
    <row r="33442" spans="2:2" hidden="1">
      <c r="B33442">
        <v>0</v>
      </c>
    </row>
    <row r="33443" spans="2:2" hidden="1">
      <c r="B33443">
        <v>0</v>
      </c>
    </row>
    <row r="33444" spans="2:2" hidden="1">
      <c r="B33444">
        <v>0</v>
      </c>
    </row>
    <row r="33445" spans="2:2" hidden="1">
      <c r="B33445">
        <v>0</v>
      </c>
    </row>
    <row r="33446" spans="2:2" hidden="1">
      <c r="B33446">
        <v>0</v>
      </c>
    </row>
    <row r="33447" spans="2:2" hidden="1">
      <c r="B33447">
        <v>0</v>
      </c>
    </row>
    <row r="33448" spans="2:2" hidden="1">
      <c r="B33448">
        <v>0</v>
      </c>
    </row>
    <row r="33449" spans="2:2" hidden="1">
      <c r="B33449">
        <v>0</v>
      </c>
    </row>
    <row r="33450" spans="2:2" hidden="1">
      <c r="B33450">
        <v>0</v>
      </c>
    </row>
    <row r="33451" spans="2:2" hidden="1">
      <c r="B33451">
        <v>0</v>
      </c>
    </row>
    <row r="33452" spans="2:2" hidden="1">
      <c r="B33452">
        <v>0</v>
      </c>
    </row>
    <row r="33453" spans="2:2" hidden="1">
      <c r="B33453">
        <v>0</v>
      </c>
    </row>
    <row r="33454" spans="2:2" hidden="1">
      <c r="B33454">
        <v>0</v>
      </c>
    </row>
    <row r="33455" spans="2:2" hidden="1">
      <c r="B33455">
        <v>0</v>
      </c>
    </row>
    <row r="33456" spans="2:2" hidden="1">
      <c r="B33456">
        <v>0</v>
      </c>
    </row>
    <row r="33457" spans="2:2" hidden="1">
      <c r="B33457">
        <v>0</v>
      </c>
    </row>
    <row r="33458" spans="2:2" hidden="1">
      <c r="B33458">
        <v>0</v>
      </c>
    </row>
    <row r="33459" spans="2:2" hidden="1">
      <c r="B33459">
        <v>0</v>
      </c>
    </row>
    <row r="33460" spans="2:2" hidden="1">
      <c r="B33460">
        <v>0</v>
      </c>
    </row>
    <row r="33461" spans="2:2" hidden="1">
      <c r="B33461">
        <v>0</v>
      </c>
    </row>
    <row r="33462" spans="2:2" hidden="1">
      <c r="B33462">
        <v>0</v>
      </c>
    </row>
    <row r="33463" spans="2:2" hidden="1">
      <c r="B33463">
        <v>0</v>
      </c>
    </row>
    <row r="33464" spans="2:2" hidden="1">
      <c r="B33464">
        <v>0</v>
      </c>
    </row>
    <row r="33465" spans="2:2" hidden="1">
      <c r="B33465">
        <v>0</v>
      </c>
    </row>
    <row r="33466" spans="2:2" hidden="1">
      <c r="B33466">
        <v>0</v>
      </c>
    </row>
    <row r="33467" spans="2:2" hidden="1">
      <c r="B33467">
        <v>0</v>
      </c>
    </row>
    <row r="33468" spans="2:2" hidden="1">
      <c r="B33468">
        <v>0</v>
      </c>
    </row>
    <row r="33469" spans="2:2" hidden="1">
      <c r="B33469">
        <v>0</v>
      </c>
    </row>
    <row r="33470" spans="2:2" hidden="1">
      <c r="B33470">
        <v>0</v>
      </c>
    </row>
    <row r="33471" spans="2:2" hidden="1">
      <c r="B33471">
        <v>0</v>
      </c>
    </row>
    <row r="33472" spans="2:2" hidden="1">
      <c r="B33472">
        <v>0</v>
      </c>
    </row>
    <row r="33473" spans="2:2" hidden="1">
      <c r="B33473">
        <v>0</v>
      </c>
    </row>
    <row r="33474" spans="2:2" hidden="1">
      <c r="B33474">
        <v>0</v>
      </c>
    </row>
    <row r="33475" spans="2:2" hidden="1">
      <c r="B33475">
        <v>0</v>
      </c>
    </row>
    <row r="33476" spans="2:2" hidden="1">
      <c r="B33476">
        <v>0</v>
      </c>
    </row>
    <row r="33477" spans="2:2" hidden="1">
      <c r="B33477">
        <v>0</v>
      </c>
    </row>
    <row r="33478" spans="2:2" hidden="1">
      <c r="B33478">
        <v>0</v>
      </c>
    </row>
    <row r="33479" spans="2:2" hidden="1">
      <c r="B33479">
        <v>0</v>
      </c>
    </row>
    <row r="33480" spans="2:2" hidden="1">
      <c r="B33480">
        <v>0</v>
      </c>
    </row>
    <row r="33481" spans="2:2" hidden="1">
      <c r="B33481">
        <v>0</v>
      </c>
    </row>
    <row r="33482" spans="2:2" hidden="1">
      <c r="B33482">
        <v>0</v>
      </c>
    </row>
    <row r="33483" spans="2:2" hidden="1">
      <c r="B33483">
        <v>0</v>
      </c>
    </row>
    <row r="33484" spans="2:2" hidden="1">
      <c r="B33484">
        <v>0</v>
      </c>
    </row>
    <row r="33485" spans="2:2" hidden="1">
      <c r="B33485">
        <v>0</v>
      </c>
    </row>
    <row r="33486" spans="2:2" hidden="1">
      <c r="B33486">
        <v>0</v>
      </c>
    </row>
    <row r="33487" spans="2:2" hidden="1">
      <c r="B33487">
        <v>0</v>
      </c>
    </row>
    <row r="33488" spans="2:2" hidden="1">
      <c r="B33488">
        <v>0</v>
      </c>
    </row>
    <row r="33489" spans="2:2" hidden="1">
      <c r="B33489">
        <v>0</v>
      </c>
    </row>
    <row r="33490" spans="2:2" hidden="1">
      <c r="B33490">
        <v>0</v>
      </c>
    </row>
    <row r="33491" spans="2:2" hidden="1">
      <c r="B33491">
        <v>0</v>
      </c>
    </row>
    <row r="33492" spans="2:2" hidden="1">
      <c r="B33492">
        <v>0</v>
      </c>
    </row>
    <row r="33493" spans="2:2" hidden="1">
      <c r="B33493">
        <v>0</v>
      </c>
    </row>
    <row r="33494" spans="2:2" hidden="1">
      <c r="B33494">
        <v>0</v>
      </c>
    </row>
    <row r="33495" spans="2:2" hidden="1">
      <c r="B33495">
        <v>0</v>
      </c>
    </row>
    <row r="33496" spans="2:2" hidden="1">
      <c r="B33496">
        <v>0</v>
      </c>
    </row>
    <row r="33497" spans="2:2" hidden="1">
      <c r="B33497">
        <v>0</v>
      </c>
    </row>
    <row r="33498" spans="2:2" hidden="1">
      <c r="B33498">
        <v>0</v>
      </c>
    </row>
    <row r="33499" spans="2:2" hidden="1">
      <c r="B33499">
        <v>0</v>
      </c>
    </row>
    <row r="33500" spans="2:2" hidden="1">
      <c r="B33500">
        <v>0</v>
      </c>
    </row>
    <row r="33501" spans="2:2" hidden="1">
      <c r="B33501">
        <v>0</v>
      </c>
    </row>
    <row r="33502" spans="2:2" hidden="1">
      <c r="B33502">
        <v>0</v>
      </c>
    </row>
    <row r="33503" spans="2:2" hidden="1">
      <c r="B33503">
        <v>0</v>
      </c>
    </row>
    <row r="33504" spans="2:2" hidden="1">
      <c r="B33504">
        <v>0</v>
      </c>
    </row>
    <row r="33505" spans="2:2" hidden="1">
      <c r="B33505">
        <v>0</v>
      </c>
    </row>
    <row r="33506" spans="2:2" hidden="1">
      <c r="B33506">
        <v>0</v>
      </c>
    </row>
    <row r="33507" spans="2:2" hidden="1">
      <c r="B33507">
        <v>0</v>
      </c>
    </row>
    <row r="33508" spans="2:2" hidden="1">
      <c r="B33508">
        <v>0</v>
      </c>
    </row>
    <row r="33509" spans="2:2" hidden="1">
      <c r="B33509">
        <v>0</v>
      </c>
    </row>
    <row r="33510" spans="2:2" hidden="1">
      <c r="B33510">
        <v>0</v>
      </c>
    </row>
    <row r="33511" spans="2:2" hidden="1">
      <c r="B33511">
        <v>0</v>
      </c>
    </row>
    <row r="33512" spans="2:2" hidden="1">
      <c r="B33512">
        <v>0</v>
      </c>
    </row>
    <row r="33513" spans="2:2" hidden="1">
      <c r="B33513">
        <v>0</v>
      </c>
    </row>
    <row r="33514" spans="2:2" hidden="1">
      <c r="B33514">
        <v>0</v>
      </c>
    </row>
    <row r="33515" spans="2:2" hidden="1">
      <c r="B33515">
        <v>0</v>
      </c>
    </row>
    <row r="33516" spans="2:2" hidden="1">
      <c r="B33516">
        <v>0</v>
      </c>
    </row>
    <row r="33517" spans="2:2" hidden="1">
      <c r="B33517">
        <v>0</v>
      </c>
    </row>
    <row r="33518" spans="2:2" hidden="1">
      <c r="B33518">
        <v>0</v>
      </c>
    </row>
    <row r="33519" spans="2:2" hidden="1">
      <c r="B33519">
        <v>0</v>
      </c>
    </row>
    <row r="33520" spans="2:2" hidden="1">
      <c r="B33520">
        <v>0</v>
      </c>
    </row>
    <row r="33521" spans="2:2" hidden="1">
      <c r="B33521">
        <v>0</v>
      </c>
    </row>
    <row r="33522" spans="2:2" hidden="1">
      <c r="B33522">
        <v>0</v>
      </c>
    </row>
    <row r="33523" spans="2:2" hidden="1">
      <c r="B33523">
        <v>0</v>
      </c>
    </row>
    <row r="33524" spans="2:2" hidden="1">
      <c r="B33524">
        <v>0</v>
      </c>
    </row>
    <row r="33525" spans="2:2" hidden="1">
      <c r="B33525">
        <v>0</v>
      </c>
    </row>
    <row r="33526" spans="2:2" hidden="1">
      <c r="B33526">
        <v>0</v>
      </c>
    </row>
    <row r="33527" spans="2:2" hidden="1">
      <c r="B33527">
        <v>0</v>
      </c>
    </row>
    <row r="33528" spans="2:2" hidden="1">
      <c r="B33528">
        <v>0</v>
      </c>
    </row>
    <row r="33529" spans="2:2" hidden="1">
      <c r="B33529">
        <v>0</v>
      </c>
    </row>
    <row r="33530" spans="2:2" hidden="1">
      <c r="B33530">
        <v>0</v>
      </c>
    </row>
    <row r="33531" spans="2:2" hidden="1">
      <c r="B33531">
        <v>0</v>
      </c>
    </row>
    <row r="33532" spans="2:2" hidden="1">
      <c r="B33532">
        <v>0</v>
      </c>
    </row>
    <row r="33533" spans="2:2" hidden="1">
      <c r="B33533">
        <v>0</v>
      </c>
    </row>
    <row r="33534" spans="2:2" hidden="1">
      <c r="B33534">
        <v>0</v>
      </c>
    </row>
    <row r="33535" spans="2:2" hidden="1">
      <c r="B33535">
        <v>0</v>
      </c>
    </row>
    <row r="33536" spans="2:2" hidden="1">
      <c r="B33536">
        <v>0</v>
      </c>
    </row>
    <row r="33537" spans="2:2" hidden="1">
      <c r="B33537">
        <v>0</v>
      </c>
    </row>
    <row r="33538" spans="2:2" hidden="1">
      <c r="B33538">
        <v>0</v>
      </c>
    </row>
    <row r="33539" spans="2:2" hidden="1">
      <c r="B33539">
        <v>0</v>
      </c>
    </row>
    <row r="33540" spans="2:2" hidden="1">
      <c r="B33540">
        <v>0</v>
      </c>
    </row>
    <row r="33541" spans="2:2" hidden="1">
      <c r="B33541">
        <v>0</v>
      </c>
    </row>
    <row r="33542" spans="2:2" hidden="1">
      <c r="B33542">
        <v>0</v>
      </c>
    </row>
    <row r="33543" spans="2:2" hidden="1">
      <c r="B33543">
        <v>0</v>
      </c>
    </row>
    <row r="33544" spans="2:2" hidden="1">
      <c r="B33544">
        <v>0</v>
      </c>
    </row>
    <row r="33545" spans="2:2" hidden="1">
      <c r="B33545">
        <v>0</v>
      </c>
    </row>
    <row r="33546" spans="2:2" hidden="1">
      <c r="B33546">
        <v>0</v>
      </c>
    </row>
    <row r="33547" spans="2:2" hidden="1">
      <c r="B33547">
        <v>0</v>
      </c>
    </row>
    <row r="33548" spans="2:2" hidden="1">
      <c r="B33548">
        <v>0</v>
      </c>
    </row>
    <row r="33549" spans="2:2" hidden="1">
      <c r="B33549">
        <v>0</v>
      </c>
    </row>
    <row r="33550" spans="2:2" hidden="1">
      <c r="B33550">
        <v>0</v>
      </c>
    </row>
    <row r="33551" spans="2:2" hidden="1">
      <c r="B33551">
        <v>0</v>
      </c>
    </row>
    <row r="33552" spans="2:2" hidden="1">
      <c r="B33552">
        <v>0</v>
      </c>
    </row>
    <row r="33553" spans="2:2" hidden="1">
      <c r="B33553">
        <v>0</v>
      </c>
    </row>
    <row r="33554" spans="2:2" hidden="1">
      <c r="B33554">
        <v>0</v>
      </c>
    </row>
    <row r="33555" spans="2:2" hidden="1">
      <c r="B33555">
        <v>0</v>
      </c>
    </row>
    <row r="33556" spans="2:2" hidden="1">
      <c r="B33556">
        <v>0</v>
      </c>
    </row>
    <row r="33557" spans="2:2" hidden="1">
      <c r="B33557">
        <v>0</v>
      </c>
    </row>
    <row r="33558" spans="2:2" hidden="1">
      <c r="B33558">
        <v>0</v>
      </c>
    </row>
    <row r="33559" spans="2:2" hidden="1">
      <c r="B33559">
        <v>0</v>
      </c>
    </row>
    <row r="33560" spans="2:2" hidden="1">
      <c r="B33560">
        <v>0</v>
      </c>
    </row>
    <row r="33561" spans="2:2" hidden="1">
      <c r="B33561">
        <v>0</v>
      </c>
    </row>
    <row r="33562" spans="2:2" hidden="1">
      <c r="B33562">
        <v>0</v>
      </c>
    </row>
    <row r="33563" spans="2:2" hidden="1">
      <c r="B33563">
        <v>0</v>
      </c>
    </row>
    <row r="33564" spans="2:2" hidden="1">
      <c r="B33564">
        <v>0</v>
      </c>
    </row>
    <row r="33565" spans="2:2" hidden="1">
      <c r="B33565">
        <v>0</v>
      </c>
    </row>
    <row r="33566" spans="2:2" hidden="1">
      <c r="B33566">
        <v>0</v>
      </c>
    </row>
    <row r="33567" spans="2:2" hidden="1">
      <c r="B33567">
        <v>0</v>
      </c>
    </row>
    <row r="33568" spans="2:2" hidden="1">
      <c r="B33568">
        <v>0</v>
      </c>
    </row>
    <row r="33569" spans="2:2" hidden="1">
      <c r="B33569">
        <v>0</v>
      </c>
    </row>
    <row r="33570" spans="2:2" hidden="1">
      <c r="B33570">
        <v>0</v>
      </c>
    </row>
    <row r="33571" spans="2:2" hidden="1">
      <c r="B33571">
        <v>0</v>
      </c>
    </row>
    <row r="33572" spans="2:2" hidden="1">
      <c r="B33572">
        <v>0</v>
      </c>
    </row>
    <row r="33573" spans="2:2" hidden="1">
      <c r="B33573">
        <v>0</v>
      </c>
    </row>
    <row r="33574" spans="2:2" hidden="1">
      <c r="B33574">
        <v>0</v>
      </c>
    </row>
    <row r="33575" spans="2:2" hidden="1">
      <c r="B33575">
        <v>0</v>
      </c>
    </row>
    <row r="33576" spans="2:2" hidden="1">
      <c r="B33576">
        <v>0</v>
      </c>
    </row>
    <row r="33577" spans="2:2" hidden="1">
      <c r="B33577">
        <v>0</v>
      </c>
    </row>
    <row r="33578" spans="2:2" hidden="1">
      <c r="B33578">
        <v>0</v>
      </c>
    </row>
    <row r="33579" spans="2:2" hidden="1">
      <c r="B33579">
        <v>0</v>
      </c>
    </row>
    <row r="33580" spans="2:2" hidden="1">
      <c r="B33580">
        <v>0</v>
      </c>
    </row>
    <row r="33581" spans="2:2" hidden="1">
      <c r="B33581">
        <v>0</v>
      </c>
    </row>
    <row r="33582" spans="2:2" hidden="1">
      <c r="B33582">
        <v>0</v>
      </c>
    </row>
    <row r="33583" spans="2:2" hidden="1">
      <c r="B33583">
        <v>0</v>
      </c>
    </row>
    <row r="33584" spans="2:2" hidden="1">
      <c r="B33584">
        <v>0</v>
      </c>
    </row>
    <row r="33585" spans="2:2" hidden="1">
      <c r="B33585">
        <v>0</v>
      </c>
    </row>
    <row r="33586" spans="2:2" hidden="1">
      <c r="B33586">
        <v>0</v>
      </c>
    </row>
    <row r="33587" spans="2:2" hidden="1">
      <c r="B33587">
        <v>0</v>
      </c>
    </row>
    <row r="33588" spans="2:2" hidden="1">
      <c r="B33588">
        <v>0</v>
      </c>
    </row>
    <row r="33589" spans="2:2" hidden="1">
      <c r="B33589">
        <v>0</v>
      </c>
    </row>
    <row r="33590" spans="2:2" hidden="1">
      <c r="B33590">
        <v>0</v>
      </c>
    </row>
    <row r="33591" spans="2:2" hidden="1">
      <c r="B33591">
        <v>0</v>
      </c>
    </row>
    <row r="33592" spans="2:2" hidden="1">
      <c r="B33592">
        <v>0</v>
      </c>
    </row>
    <row r="33593" spans="2:2" hidden="1">
      <c r="B33593">
        <v>0</v>
      </c>
    </row>
    <row r="33594" spans="2:2" hidden="1">
      <c r="B33594">
        <v>0</v>
      </c>
    </row>
    <row r="33595" spans="2:2" hidden="1">
      <c r="B33595">
        <v>0</v>
      </c>
    </row>
    <row r="33596" spans="2:2" hidden="1">
      <c r="B33596">
        <v>0</v>
      </c>
    </row>
    <row r="33597" spans="2:2" hidden="1">
      <c r="B33597">
        <v>0</v>
      </c>
    </row>
    <row r="33598" spans="2:2" hidden="1">
      <c r="B33598">
        <v>0</v>
      </c>
    </row>
    <row r="33599" spans="2:2" hidden="1">
      <c r="B33599">
        <v>0</v>
      </c>
    </row>
    <row r="33600" spans="2:2" hidden="1">
      <c r="B33600">
        <v>0</v>
      </c>
    </row>
    <row r="33601" spans="2:2" hidden="1">
      <c r="B33601">
        <v>0</v>
      </c>
    </row>
    <row r="33602" spans="2:2" hidden="1">
      <c r="B33602">
        <v>0</v>
      </c>
    </row>
    <row r="33603" spans="2:2" hidden="1">
      <c r="B33603">
        <v>0</v>
      </c>
    </row>
    <row r="33604" spans="2:2" hidden="1">
      <c r="B33604">
        <v>0</v>
      </c>
    </row>
    <row r="33605" spans="2:2" hidden="1">
      <c r="B33605">
        <v>0</v>
      </c>
    </row>
    <row r="33606" spans="2:2" hidden="1">
      <c r="B33606">
        <v>0</v>
      </c>
    </row>
    <row r="33607" spans="2:2" hidden="1">
      <c r="B33607">
        <v>0</v>
      </c>
    </row>
    <row r="33608" spans="2:2" hidden="1">
      <c r="B33608">
        <v>0</v>
      </c>
    </row>
    <row r="33609" spans="2:2" hidden="1">
      <c r="B33609">
        <v>0</v>
      </c>
    </row>
    <row r="33610" spans="2:2" hidden="1">
      <c r="B33610">
        <v>0</v>
      </c>
    </row>
    <row r="33611" spans="2:2" hidden="1">
      <c r="B33611">
        <v>0</v>
      </c>
    </row>
    <row r="33612" spans="2:2" hidden="1">
      <c r="B33612">
        <v>0</v>
      </c>
    </row>
    <row r="33613" spans="2:2" hidden="1">
      <c r="B33613">
        <v>0</v>
      </c>
    </row>
    <row r="33614" spans="2:2" hidden="1">
      <c r="B33614">
        <v>0</v>
      </c>
    </row>
    <row r="33615" spans="2:2" hidden="1">
      <c r="B33615">
        <v>0</v>
      </c>
    </row>
    <row r="33616" spans="2:2" hidden="1">
      <c r="B33616">
        <v>0</v>
      </c>
    </row>
    <row r="33617" spans="2:2" hidden="1">
      <c r="B33617">
        <v>0</v>
      </c>
    </row>
    <row r="33618" spans="2:2" hidden="1">
      <c r="B33618">
        <v>0</v>
      </c>
    </row>
    <row r="33619" spans="2:2" hidden="1">
      <c r="B33619">
        <v>0</v>
      </c>
    </row>
    <row r="33620" spans="2:2" hidden="1">
      <c r="B33620">
        <v>0</v>
      </c>
    </row>
    <row r="33621" spans="2:2" hidden="1">
      <c r="B33621">
        <v>0</v>
      </c>
    </row>
    <row r="33622" spans="2:2" hidden="1">
      <c r="B33622">
        <v>0</v>
      </c>
    </row>
    <row r="33623" spans="2:2" hidden="1">
      <c r="B33623">
        <v>0</v>
      </c>
    </row>
    <row r="33624" spans="2:2" hidden="1">
      <c r="B33624">
        <v>0</v>
      </c>
    </row>
    <row r="33625" spans="2:2" hidden="1">
      <c r="B33625">
        <v>0</v>
      </c>
    </row>
    <row r="33626" spans="2:2" hidden="1">
      <c r="B33626">
        <v>0</v>
      </c>
    </row>
    <row r="33627" spans="2:2" hidden="1">
      <c r="B33627">
        <v>0</v>
      </c>
    </row>
    <row r="33628" spans="2:2" hidden="1">
      <c r="B33628">
        <v>0</v>
      </c>
    </row>
    <row r="33629" spans="2:2" hidden="1">
      <c r="B33629">
        <v>0</v>
      </c>
    </row>
    <row r="33630" spans="2:2" hidden="1">
      <c r="B33630">
        <v>0</v>
      </c>
    </row>
    <row r="33631" spans="2:2" hidden="1">
      <c r="B33631">
        <v>0</v>
      </c>
    </row>
    <row r="33632" spans="2:2" hidden="1">
      <c r="B33632">
        <v>0</v>
      </c>
    </row>
    <row r="33633" spans="2:2" hidden="1">
      <c r="B33633">
        <v>0</v>
      </c>
    </row>
    <row r="33634" spans="2:2" hidden="1">
      <c r="B33634">
        <v>0</v>
      </c>
    </row>
    <row r="33635" spans="2:2" hidden="1">
      <c r="B33635">
        <v>0</v>
      </c>
    </row>
    <row r="33636" spans="2:2" hidden="1">
      <c r="B33636">
        <v>0</v>
      </c>
    </row>
    <row r="33637" spans="2:2" hidden="1">
      <c r="B33637">
        <v>0</v>
      </c>
    </row>
    <row r="33638" spans="2:2" hidden="1">
      <c r="B33638">
        <v>0</v>
      </c>
    </row>
    <row r="33639" spans="2:2" hidden="1">
      <c r="B33639">
        <v>0</v>
      </c>
    </row>
    <row r="33640" spans="2:2" hidden="1">
      <c r="B33640">
        <v>0</v>
      </c>
    </row>
    <row r="33641" spans="2:2" hidden="1">
      <c r="B33641">
        <v>0</v>
      </c>
    </row>
    <row r="33642" spans="2:2" hidden="1">
      <c r="B33642">
        <v>0</v>
      </c>
    </row>
    <row r="33643" spans="2:2" hidden="1">
      <c r="B33643">
        <v>0</v>
      </c>
    </row>
    <row r="33644" spans="2:2" hidden="1">
      <c r="B33644">
        <v>0</v>
      </c>
    </row>
    <row r="33645" spans="2:2" hidden="1">
      <c r="B33645">
        <v>0</v>
      </c>
    </row>
    <row r="33646" spans="2:2" hidden="1">
      <c r="B33646">
        <v>0</v>
      </c>
    </row>
    <row r="33647" spans="2:2" hidden="1">
      <c r="B33647">
        <v>0</v>
      </c>
    </row>
    <row r="33648" spans="2:2" hidden="1">
      <c r="B33648">
        <v>0</v>
      </c>
    </row>
    <row r="33649" spans="2:2" hidden="1">
      <c r="B33649">
        <v>0</v>
      </c>
    </row>
    <row r="33650" spans="2:2" hidden="1">
      <c r="B33650">
        <v>0</v>
      </c>
    </row>
    <row r="33651" spans="2:2" hidden="1">
      <c r="B33651">
        <v>0</v>
      </c>
    </row>
    <row r="33652" spans="2:2" hidden="1">
      <c r="B33652">
        <v>0</v>
      </c>
    </row>
    <row r="33653" spans="2:2" hidden="1">
      <c r="B33653">
        <v>0</v>
      </c>
    </row>
    <row r="33654" spans="2:2" hidden="1">
      <c r="B33654">
        <v>0</v>
      </c>
    </row>
    <row r="33655" spans="2:2" hidden="1">
      <c r="B33655">
        <v>0</v>
      </c>
    </row>
    <row r="33656" spans="2:2" hidden="1">
      <c r="B33656">
        <v>0</v>
      </c>
    </row>
    <row r="33657" spans="2:2" hidden="1">
      <c r="B33657">
        <v>0</v>
      </c>
    </row>
    <row r="33658" spans="2:2" hidden="1">
      <c r="B33658">
        <v>0</v>
      </c>
    </row>
    <row r="33659" spans="2:2" hidden="1">
      <c r="B33659">
        <v>0</v>
      </c>
    </row>
    <row r="33660" spans="2:2" hidden="1">
      <c r="B33660">
        <v>0</v>
      </c>
    </row>
    <row r="33661" spans="2:2" hidden="1">
      <c r="B33661">
        <v>0</v>
      </c>
    </row>
    <row r="33662" spans="2:2" hidden="1">
      <c r="B33662">
        <v>0</v>
      </c>
    </row>
    <row r="33663" spans="2:2" hidden="1">
      <c r="B33663">
        <v>0</v>
      </c>
    </row>
    <row r="33664" spans="2:2" hidden="1">
      <c r="B33664">
        <v>0</v>
      </c>
    </row>
    <row r="33665" spans="2:2" hidden="1">
      <c r="B33665">
        <v>0</v>
      </c>
    </row>
    <row r="33666" spans="2:2" hidden="1">
      <c r="B33666">
        <v>0</v>
      </c>
    </row>
    <row r="33667" spans="2:2" hidden="1">
      <c r="B33667">
        <v>0</v>
      </c>
    </row>
    <row r="33668" spans="2:2" hidden="1">
      <c r="B33668">
        <v>0</v>
      </c>
    </row>
    <row r="33669" spans="2:2" hidden="1">
      <c r="B33669">
        <v>0</v>
      </c>
    </row>
    <row r="33670" spans="2:2" hidden="1">
      <c r="B33670">
        <v>0</v>
      </c>
    </row>
    <row r="33671" spans="2:2" hidden="1">
      <c r="B33671">
        <v>0</v>
      </c>
    </row>
    <row r="33672" spans="2:2" hidden="1">
      <c r="B33672">
        <v>0</v>
      </c>
    </row>
    <row r="33673" spans="2:2" hidden="1">
      <c r="B33673">
        <v>0</v>
      </c>
    </row>
    <row r="33674" spans="2:2" hidden="1">
      <c r="B33674">
        <v>0</v>
      </c>
    </row>
    <row r="33675" spans="2:2" hidden="1">
      <c r="B33675">
        <v>0</v>
      </c>
    </row>
    <row r="33676" spans="2:2" hidden="1">
      <c r="B33676">
        <v>0</v>
      </c>
    </row>
    <row r="33677" spans="2:2" hidden="1">
      <c r="B33677">
        <v>0</v>
      </c>
    </row>
    <row r="33678" spans="2:2" hidden="1">
      <c r="B33678">
        <v>0</v>
      </c>
    </row>
    <row r="33679" spans="2:2" hidden="1">
      <c r="B33679">
        <v>0</v>
      </c>
    </row>
    <row r="33680" spans="2:2" hidden="1">
      <c r="B33680">
        <v>0</v>
      </c>
    </row>
    <row r="33681" spans="2:2" hidden="1">
      <c r="B33681">
        <v>0</v>
      </c>
    </row>
    <row r="33682" spans="2:2" hidden="1">
      <c r="B33682">
        <v>0</v>
      </c>
    </row>
    <row r="33683" spans="2:2" hidden="1">
      <c r="B33683">
        <v>0</v>
      </c>
    </row>
    <row r="33684" spans="2:2" hidden="1">
      <c r="B33684">
        <v>0</v>
      </c>
    </row>
    <row r="33685" spans="2:2" hidden="1">
      <c r="B33685">
        <v>0</v>
      </c>
    </row>
    <row r="33686" spans="2:2" hidden="1">
      <c r="B33686">
        <v>0</v>
      </c>
    </row>
    <row r="33687" spans="2:2" hidden="1">
      <c r="B33687">
        <v>0</v>
      </c>
    </row>
    <row r="33688" spans="2:2" hidden="1">
      <c r="B33688">
        <v>0</v>
      </c>
    </row>
    <row r="33689" spans="2:2" hidden="1">
      <c r="B33689">
        <v>0</v>
      </c>
    </row>
    <row r="33690" spans="2:2" hidden="1">
      <c r="B33690">
        <v>0</v>
      </c>
    </row>
    <row r="33691" spans="2:2" hidden="1">
      <c r="B33691">
        <v>0</v>
      </c>
    </row>
    <row r="33692" spans="2:2" hidden="1">
      <c r="B33692">
        <v>0</v>
      </c>
    </row>
    <row r="33693" spans="2:2" hidden="1">
      <c r="B33693">
        <v>0</v>
      </c>
    </row>
    <row r="33694" spans="2:2" hidden="1">
      <c r="B33694">
        <v>0</v>
      </c>
    </row>
    <row r="33695" spans="2:2" hidden="1">
      <c r="B33695">
        <v>0</v>
      </c>
    </row>
    <row r="33696" spans="2:2" hidden="1">
      <c r="B33696">
        <v>0</v>
      </c>
    </row>
    <row r="33697" spans="2:2" hidden="1">
      <c r="B33697">
        <v>0</v>
      </c>
    </row>
    <row r="33698" spans="2:2" hidden="1">
      <c r="B33698">
        <v>0</v>
      </c>
    </row>
    <row r="33699" spans="2:2" hidden="1">
      <c r="B33699">
        <v>0</v>
      </c>
    </row>
    <row r="33700" spans="2:2" hidden="1">
      <c r="B33700">
        <v>0</v>
      </c>
    </row>
    <row r="33701" spans="2:2" hidden="1">
      <c r="B33701">
        <v>0</v>
      </c>
    </row>
    <row r="33702" spans="2:2" hidden="1">
      <c r="B33702">
        <v>0</v>
      </c>
    </row>
    <row r="33703" spans="2:2" hidden="1">
      <c r="B33703">
        <v>0</v>
      </c>
    </row>
    <row r="33704" spans="2:2" hidden="1">
      <c r="B33704">
        <v>0</v>
      </c>
    </row>
    <row r="33705" spans="2:2" hidden="1">
      <c r="B33705">
        <v>0</v>
      </c>
    </row>
    <row r="33706" spans="2:2" hidden="1">
      <c r="B33706">
        <v>0</v>
      </c>
    </row>
    <row r="33707" spans="2:2" hidden="1">
      <c r="B33707">
        <v>0</v>
      </c>
    </row>
    <row r="33708" spans="2:2" hidden="1">
      <c r="B33708">
        <v>0</v>
      </c>
    </row>
    <row r="33709" spans="2:2" hidden="1">
      <c r="B33709">
        <v>0</v>
      </c>
    </row>
    <row r="33710" spans="2:2" hidden="1">
      <c r="B33710">
        <v>0</v>
      </c>
    </row>
    <row r="33711" spans="2:2" hidden="1">
      <c r="B33711">
        <v>0</v>
      </c>
    </row>
    <row r="33712" spans="2:2" hidden="1">
      <c r="B33712">
        <v>0</v>
      </c>
    </row>
    <row r="33713" spans="2:2" hidden="1">
      <c r="B33713">
        <v>0</v>
      </c>
    </row>
    <row r="33714" spans="2:2" hidden="1">
      <c r="B33714">
        <v>0</v>
      </c>
    </row>
    <row r="33715" spans="2:2" hidden="1">
      <c r="B33715">
        <v>0</v>
      </c>
    </row>
    <row r="33716" spans="2:2" hidden="1">
      <c r="B33716">
        <v>0</v>
      </c>
    </row>
    <row r="33717" spans="2:2" hidden="1">
      <c r="B33717">
        <v>0</v>
      </c>
    </row>
    <row r="33718" spans="2:2" hidden="1">
      <c r="B33718">
        <v>0</v>
      </c>
    </row>
    <row r="33719" spans="2:2" hidden="1">
      <c r="B33719">
        <v>0</v>
      </c>
    </row>
    <row r="33720" spans="2:2" hidden="1">
      <c r="B33720">
        <v>0</v>
      </c>
    </row>
    <row r="33721" spans="2:2" hidden="1">
      <c r="B33721">
        <v>0</v>
      </c>
    </row>
    <row r="33722" spans="2:2" hidden="1">
      <c r="B33722">
        <v>0</v>
      </c>
    </row>
    <row r="33723" spans="2:2" hidden="1">
      <c r="B33723">
        <v>0</v>
      </c>
    </row>
    <row r="33724" spans="2:2" hidden="1">
      <c r="B33724">
        <v>0</v>
      </c>
    </row>
    <row r="33725" spans="2:2" hidden="1">
      <c r="B33725">
        <v>0</v>
      </c>
    </row>
    <row r="33726" spans="2:2" hidden="1">
      <c r="B33726">
        <v>0</v>
      </c>
    </row>
    <row r="33727" spans="2:2" hidden="1">
      <c r="B33727">
        <v>0</v>
      </c>
    </row>
    <row r="33728" spans="2:2" hidden="1">
      <c r="B33728">
        <v>0</v>
      </c>
    </row>
    <row r="33729" spans="2:2" hidden="1">
      <c r="B33729">
        <v>0</v>
      </c>
    </row>
    <row r="33730" spans="2:2" hidden="1">
      <c r="B33730">
        <v>0</v>
      </c>
    </row>
    <row r="33731" spans="2:2" hidden="1">
      <c r="B33731">
        <v>0</v>
      </c>
    </row>
    <row r="33732" spans="2:2" hidden="1">
      <c r="B33732">
        <v>0</v>
      </c>
    </row>
    <row r="33733" spans="2:2" hidden="1">
      <c r="B33733">
        <v>0</v>
      </c>
    </row>
    <row r="33734" spans="2:2" hidden="1">
      <c r="B33734">
        <v>0</v>
      </c>
    </row>
    <row r="33735" spans="2:2" hidden="1">
      <c r="B33735">
        <v>0</v>
      </c>
    </row>
    <row r="33736" spans="2:2" hidden="1">
      <c r="B33736">
        <v>0</v>
      </c>
    </row>
    <row r="33737" spans="2:2" hidden="1">
      <c r="B33737">
        <v>0</v>
      </c>
    </row>
    <row r="33738" spans="2:2" hidden="1">
      <c r="B33738">
        <v>0</v>
      </c>
    </row>
    <row r="33739" spans="2:2" hidden="1">
      <c r="B33739">
        <v>0</v>
      </c>
    </row>
    <row r="33740" spans="2:2" hidden="1">
      <c r="B33740">
        <v>0</v>
      </c>
    </row>
    <row r="33741" spans="2:2" hidden="1">
      <c r="B33741">
        <v>0</v>
      </c>
    </row>
    <row r="33742" spans="2:2" hidden="1">
      <c r="B33742">
        <v>0</v>
      </c>
    </row>
    <row r="33743" spans="2:2" hidden="1">
      <c r="B33743">
        <v>0</v>
      </c>
    </row>
    <row r="33744" spans="2:2" hidden="1">
      <c r="B33744">
        <v>0</v>
      </c>
    </row>
    <row r="33745" spans="2:2" hidden="1">
      <c r="B33745">
        <v>0</v>
      </c>
    </row>
    <row r="33746" spans="2:2" hidden="1">
      <c r="B33746">
        <v>0</v>
      </c>
    </row>
    <row r="33747" spans="2:2" hidden="1">
      <c r="B33747">
        <v>0</v>
      </c>
    </row>
    <row r="33748" spans="2:2" hidden="1">
      <c r="B33748">
        <v>0</v>
      </c>
    </row>
    <row r="33749" spans="2:2" hidden="1">
      <c r="B33749">
        <v>0</v>
      </c>
    </row>
    <row r="33750" spans="2:2" hidden="1">
      <c r="B33750">
        <v>0</v>
      </c>
    </row>
    <row r="33751" spans="2:2" hidden="1">
      <c r="B33751">
        <v>0</v>
      </c>
    </row>
    <row r="33752" spans="2:2" hidden="1">
      <c r="B33752">
        <v>0</v>
      </c>
    </row>
    <row r="33753" spans="2:2" hidden="1">
      <c r="B33753">
        <v>0</v>
      </c>
    </row>
    <row r="33754" spans="2:2" hidden="1">
      <c r="B33754">
        <v>0</v>
      </c>
    </row>
    <row r="33755" spans="2:2" hidden="1">
      <c r="B33755">
        <v>0</v>
      </c>
    </row>
    <row r="33756" spans="2:2" hidden="1">
      <c r="B33756">
        <v>0</v>
      </c>
    </row>
    <row r="33757" spans="2:2" hidden="1">
      <c r="B33757">
        <v>0</v>
      </c>
    </row>
    <row r="33758" spans="2:2" hidden="1">
      <c r="B33758">
        <v>0</v>
      </c>
    </row>
    <row r="33759" spans="2:2" hidden="1">
      <c r="B33759">
        <v>0</v>
      </c>
    </row>
    <row r="33760" spans="2:2" hidden="1">
      <c r="B33760">
        <v>0</v>
      </c>
    </row>
    <row r="33761" spans="2:2" hidden="1">
      <c r="B33761">
        <v>0</v>
      </c>
    </row>
    <row r="33762" spans="2:2" hidden="1">
      <c r="B33762">
        <v>0</v>
      </c>
    </row>
    <row r="33763" spans="2:2" hidden="1">
      <c r="B33763">
        <v>0</v>
      </c>
    </row>
    <row r="33764" spans="2:2" hidden="1">
      <c r="B33764">
        <v>0</v>
      </c>
    </row>
    <row r="33765" spans="2:2" hidden="1">
      <c r="B33765">
        <v>0</v>
      </c>
    </row>
    <row r="33766" spans="2:2" hidden="1">
      <c r="B33766">
        <v>0</v>
      </c>
    </row>
    <row r="33767" spans="2:2" hidden="1">
      <c r="B33767">
        <v>0</v>
      </c>
    </row>
    <row r="33768" spans="2:2" hidden="1">
      <c r="B33768">
        <v>0</v>
      </c>
    </row>
    <row r="33769" spans="2:2" hidden="1">
      <c r="B33769">
        <v>0</v>
      </c>
    </row>
    <row r="33770" spans="2:2" hidden="1">
      <c r="B33770">
        <v>0</v>
      </c>
    </row>
    <row r="33771" spans="2:2" hidden="1">
      <c r="B33771">
        <v>0</v>
      </c>
    </row>
    <row r="33772" spans="2:2" hidden="1">
      <c r="B33772">
        <v>0</v>
      </c>
    </row>
    <row r="33773" spans="2:2" hidden="1">
      <c r="B33773">
        <v>0</v>
      </c>
    </row>
    <row r="33774" spans="2:2" hidden="1">
      <c r="B33774">
        <v>0</v>
      </c>
    </row>
    <row r="33775" spans="2:2" hidden="1">
      <c r="B33775">
        <v>0</v>
      </c>
    </row>
    <row r="33776" spans="2:2" hidden="1">
      <c r="B33776">
        <v>0</v>
      </c>
    </row>
    <row r="33777" spans="2:2" hidden="1">
      <c r="B33777">
        <v>0</v>
      </c>
    </row>
    <row r="33778" spans="2:2" hidden="1">
      <c r="B33778">
        <v>0</v>
      </c>
    </row>
    <row r="33779" spans="2:2" hidden="1">
      <c r="B33779">
        <v>0</v>
      </c>
    </row>
    <row r="33780" spans="2:2" hidden="1">
      <c r="B33780">
        <v>0</v>
      </c>
    </row>
    <row r="33781" spans="2:2" hidden="1">
      <c r="B33781">
        <v>0</v>
      </c>
    </row>
    <row r="33782" spans="2:2" hidden="1">
      <c r="B33782">
        <v>0</v>
      </c>
    </row>
    <row r="33783" spans="2:2" hidden="1">
      <c r="B33783">
        <v>0</v>
      </c>
    </row>
    <row r="33784" spans="2:2" hidden="1">
      <c r="B33784">
        <v>0</v>
      </c>
    </row>
    <row r="33785" spans="2:2" hidden="1">
      <c r="B33785">
        <v>0</v>
      </c>
    </row>
    <row r="33786" spans="2:2" hidden="1">
      <c r="B33786">
        <v>0</v>
      </c>
    </row>
    <row r="33787" spans="2:2" hidden="1">
      <c r="B33787">
        <v>0</v>
      </c>
    </row>
    <row r="33788" spans="2:2" hidden="1">
      <c r="B33788">
        <v>0</v>
      </c>
    </row>
    <row r="33789" spans="2:2" hidden="1">
      <c r="B33789">
        <v>0</v>
      </c>
    </row>
    <row r="33790" spans="2:2" hidden="1">
      <c r="B33790">
        <v>0</v>
      </c>
    </row>
    <row r="33791" spans="2:2" hidden="1">
      <c r="B33791">
        <v>0</v>
      </c>
    </row>
    <row r="33792" spans="2:2" hidden="1">
      <c r="B33792">
        <v>0</v>
      </c>
    </row>
    <row r="33793" spans="2:2" hidden="1">
      <c r="B33793">
        <v>0</v>
      </c>
    </row>
    <row r="33794" spans="2:2" hidden="1">
      <c r="B33794">
        <v>0</v>
      </c>
    </row>
    <row r="33795" spans="2:2" hidden="1">
      <c r="B33795">
        <v>0</v>
      </c>
    </row>
    <row r="33796" spans="2:2" hidden="1">
      <c r="B33796">
        <v>0</v>
      </c>
    </row>
    <row r="33797" spans="2:2" hidden="1">
      <c r="B33797">
        <v>0</v>
      </c>
    </row>
    <row r="33798" spans="2:2" hidden="1">
      <c r="B33798">
        <v>0</v>
      </c>
    </row>
    <row r="33799" spans="2:2" hidden="1">
      <c r="B33799">
        <v>0</v>
      </c>
    </row>
    <row r="33800" spans="2:2" hidden="1">
      <c r="B33800">
        <v>0</v>
      </c>
    </row>
    <row r="33801" spans="2:2" hidden="1">
      <c r="B33801">
        <v>0</v>
      </c>
    </row>
    <row r="33802" spans="2:2" hidden="1">
      <c r="B33802">
        <v>0</v>
      </c>
    </row>
    <row r="33803" spans="2:2" hidden="1">
      <c r="B33803">
        <v>0</v>
      </c>
    </row>
    <row r="33804" spans="2:2" hidden="1">
      <c r="B33804">
        <v>0</v>
      </c>
    </row>
    <row r="33805" spans="2:2" hidden="1">
      <c r="B33805">
        <v>0</v>
      </c>
    </row>
    <row r="33806" spans="2:2" hidden="1">
      <c r="B33806">
        <v>0</v>
      </c>
    </row>
    <row r="33807" spans="2:2" hidden="1">
      <c r="B33807">
        <v>0</v>
      </c>
    </row>
    <row r="33808" spans="2:2" hidden="1">
      <c r="B33808">
        <v>0</v>
      </c>
    </row>
    <row r="33809" spans="2:2" hidden="1">
      <c r="B33809">
        <v>0</v>
      </c>
    </row>
    <row r="33810" spans="2:2" hidden="1">
      <c r="B33810">
        <v>0</v>
      </c>
    </row>
    <row r="33811" spans="2:2" hidden="1">
      <c r="B33811">
        <v>0</v>
      </c>
    </row>
    <row r="33812" spans="2:2" hidden="1">
      <c r="B33812">
        <v>0</v>
      </c>
    </row>
    <row r="33813" spans="2:2" hidden="1">
      <c r="B33813">
        <v>0</v>
      </c>
    </row>
    <row r="33814" spans="2:2" hidden="1">
      <c r="B33814">
        <v>0</v>
      </c>
    </row>
    <row r="33815" spans="2:2" hidden="1">
      <c r="B33815">
        <v>0</v>
      </c>
    </row>
    <row r="33816" spans="2:2" hidden="1">
      <c r="B33816">
        <v>0</v>
      </c>
    </row>
    <row r="33817" spans="2:2" hidden="1">
      <c r="B33817">
        <v>0</v>
      </c>
    </row>
    <row r="33818" spans="2:2" hidden="1">
      <c r="B33818">
        <v>0</v>
      </c>
    </row>
    <row r="33819" spans="2:2" hidden="1">
      <c r="B33819">
        <v>0</v>
      </c>
    </row>
    <row r="33820" spans="2:2" hidden="1">
      <c r="B33820">
        <v>0</v>
      </c>
    </row>
    <row r="33821" spans="2:2" hidden="1">
      <c r="B33821">
        <v>0</v>
      </c>
    </row>
    <row r="33822" spans="2:2" hidden="1">
      <c r="B33822">
        <v>0</v>
      </c>
    </row>
    <row r="33823" spans="2:2" hidden="1">
      <c r="B33823">
        <v>0</v>
      </c>
    </row>
    <row r="33824" spans="2:2" hidden="1">
      <c r="B33824">
        <v>0</v>
      </c>
    </row>
    <row r="33825" spans="2:2" hidden="1">
      <c r="B33825">
        <v>0</v>
      </c>
    </row>
    <row r="33826" spans="2:2" hidden="1">
      <c r="B33826">
        <v>0</v>
      </c>
    </row>
    <row r="33827" spans="2:2" hidden="1">
      <c r="B33827">
        <v>0</v>
      </c>
    </row>
    <row r="33828" spans="2:2" hidden="1">
      <c r="B33828">
        <v>0</v>
      </c>
    </row>
    <row r="33829" spans="2:2" hidden="1">
      <c r="B33829">
        <v>0</v>
      </c>
    </row>
    <row r="33830" spans="2:2" hidden="1">
      <c r="B33830">
        <v>0</v>
      </c>
    </row>
    <row r="33831" spans="2:2" hidden="1">
      <c r="B33831">
        <v>0</v>
      </c>
    </row>
    <row r="33832" spans="2:2" hidden="1">
      <c r="B33832">
        <v>0</v>
      </c>
    </row>
    <row r="33833" spans="2:2" hidden="1">
      <c r="B33833">
        <v>0</v>
      </c>
    </row>
    <row r="33834" spans="2:2" hidden="1">
      <c r="B33834">
        <v>0</v>
      </c>
    </row>
    <row r="33835" spans="2:2" hidden="1">
      <c r="B33835">
        <v>0</v>
      </c>
    </row>
    <row r="33836" spans="2:2" hidden="1">
      <c r="B33836">
        <v>0</v>
      </c>
    </row>
    <row r="33837" spans="2:2" hidden="1">
      <c r="B33837">
        <v>0</v>
      </c>
    </row>
    <row r="33838" spans="2:2" hidden="1">
      <c r="B33838">
        <v>0</v>
      </c>
    </row>
    <row r="33839" spans="2:2" hidden="1">
      <c r="B33839">
        <v>0</v>
      </c>
    </row>
    <row r="33840" spans="2:2" hidden="1">
      <c r="B33840">
        <v>0</v>
      </c>
    </row>
    <row r="33841" spans="2:2" hidden="1">
      <c r="B33841">
        <v>0</v>
      </c>
    </row>
    <row r="33842" spans="2:2" hidden="1">
      <c r="B33842">
        <v>0</v>
      </c>
    </row>
    <row r="33843" spans="2:2" hidden="1">
      <c r="B33843">
        <v>0</v>
      </c>
    </row>
    <row r="33844" spans="2:2" hidden="1">
      <c r="B33844">
        <v>0</v>
      </c>
    </row>
    <row r="33845" spans="2:2" hidden="1">
      <c r="B33845">
        <v>0</v>
      </c>
    </row>
    <row r="33846" spans="2:2" hidden="1">
      <c r="B33846">
        <v>0</v>
      </c>
    </row>
    <row r="33847" spans="2:2" hidden="1">
      <c r="B33847">
        <v>0</v>
      </c>
    </row>
    <row r="33848" spans="2:2" hidden="1">
      <c r="B33848">
        <v>0</v>
      </c>
    </row>
    <row r="33849" spans="2:2" hidden="1">
      <c r="B33849">
        <v>0</v>
      </c>
    </row>
    <row r="33850" spans="2:2" hidden="1">
      <c r="B33850">
        <v>0</v>
      </c>
    </row>
    <row r="33851" spans="2:2" hidden="1">
      <c r="B33851">
        <v>0</v>
      </c>
    </row>
    <row r="33852" spans="2:2" hidden="1">
      <c r="B33852">
        <v>0</v>
      </c>
    </row>
    <row r="33853" spans="2:2" hidden="1">
      <c r="B33853">
        <v>0</v>
      </c>
    </row>
    <row r="33854" spans="2:2" hidden="1">
      <c r="B33854">
        <v>0</v>
      </c>
    </row>
    <row r="33855" spans="2:2" hidden="1">
      <c r="B33855">
        <v>0</v>
      </c>
    </row>
    <row r="33856" spans="2:2" hidden="1">
      <c r="B33856">
        <v>0</v>
      </c>
    </row>
    <row r="33857" spans="2:2" hidden="1">
      <c r="B33857">
        <v>0</v>
      </c>
    </row>
    <row r="33858" spans="2:2" hidden="1">
      <c r="B33858">
        <v>0</v>
      </c>
    </row>
    <row r="33859" spans="2:2" hidden="1">
      <c r="B33859">
        <v>0</v>
      </c>
    </row>
    <row r="33860" spans="2:2" hidden="1">
      <c r="B33860">
        <v>0</v>
      </c>
    </row>
    <row r="33861" spans="2:2" hidden="1">
      <c r="B33861">
        <v>0</v>
      </c>
    </row>
    <row r="33862" spans="2:2" hidden="1">
      <c r="B33862">
        <v>0</v>
      </c>
    </row>
    <row r="33863" spans="2:2" hidden="1">
      <c r="B33863">
        <v>0</v>
      </c>
    </row>
    <row r="33864" spans="2:2" hidden="1">
      <c r="B33864">
        <v>0</v>
      </c>
    </row>
    <row r="33865" spans="2:2" hidden="1">
      <c r="B33865">
        <v>0</v>
      </c>
    </row>
    <row r="33866" spans="2:2" hidden="1">
      <c r="B33866">
        <v>0</v>
      </c>
    </row>
    <row r="33867" spans="2:2" hidden="1">
      <c r="B33867">
        <v>0</v>
      </c>
    </row>
    <row r="33868" spans="2:2" hidden="1">
      <c r="B33868">
        <v>0</v>
      </c>
    </row>
    <row r="33869" spans="2:2" hidden="1">
      <c r="B33869">
        <v>0</v>
      </c>
    </row>
    <row r="33870" spans="2:2" hidden="1">
      <c r="B33870">
        <v>0</v>
      </c>
    </row>
    <row r="33871" spans="2:2" hidden="1">
      <c r="B33871">
        <v>0</v>
      </c>
    </row>
    <row r="33872" spans="2:2" hidden="1">
      <c r="B33872">
        <v>0</v>
      </c>
    </row>
    <row r="33873" spans="2:2" hidden="1">
      <c r="B33873">
        <v>0</v>
      </c>
    </row>
    <row r="33874" spans="2:2" hidden="1">
      <c r="B33874">
        <v>0</v>
      </c>
    </row>
    <row r="33875" spans="2:2" hidden="1">
      <c r="B33875">
        <v>0</v>
      </c>
    </row>
    <row r="33876" spans="2:2" hidden="1">
      <c r="B33876">
        <v>0</v>
      </c>
    </row>
    <row r="33877" spans="2:2" hidden="1">
      <c r="B33877">
        <v>0</v>
      </c>
    </row>
    <row r="33878" spans="2:2" hidden="1">
      <c r="B33878">
        <v>0</v>
      </c>
    </row>
    <row r="33879" spans="2:2" hidden="1">
      <c r="B33879">
        <v>0</v>
      </c>
    </row>
    <row r="33880" spans="2:2" hidden="1">
      <c r="B33880">
        <v>0</v>
      </c>
    </row>
    <row r="33881" spans="2:2" hidden="1">
      <c r="B33881">
        <v>0</v>
      </c>
    </row>
    <row r="33882" spans="2:2" hidden="1">
      <c r="B33882">
        <v>0</v>
      </c>
    </row>
    <row r="33883" spans="2:2" hidden="1">
      <c r="B33883">
        <v>0</v>
      </c>
    </row>
    <row r="33884" spans="2:2" hidden="1">
      <c r="B33884">
        <v>0</v>
      </c>
    </row>
    <row r="33885" spans="2:2" hidden="1">
      <c r="B33885">
        <v>0</v>
      </c>
    </row>
    <row r="33886" spans="2:2" hidden="1">
      <c r="B33886">
        <v>0</v>
      </c>
    </row>
    <row r="33887" spans="2:2" hidden="1">
      <c r="B33887">
        <v>0</v>
      </c>
    </row>
    <row r="33888" spans="2:2" hidden="1">
      <c r="B33888">
        <v>0</v>
      </c>
    </row>
    <row r="33889" spans="2:2" hidden="1">
      <c r="B33889">
        <v>0</v>
      </c>
    </row>
    <row r="33890" spans="2:2" hidden="1">
      <c r="B33890">
        <v>0</v>
      </c>
    </row>
    <row r="33891" spans="2:2" hidden="1">
      <c r="B33891">
        <v>0</v>
      </c>
    </row>
    <row r="33892" spans="2:2" hidden="1">
      <c r="B33892">
        <v>0</v>
      </c>
    </row>
    <row r="33893" spans="2:2" hidden="1">
      <c r="B33893">
        <v>0</v>
      </c>
    </row>
    <row r="33894" spans="2:2" hidden="1">
      <c r="B33894">
        <v>0</v>
      </c>
    </row>
    <row r="33895" spans="2:2" hidden="1">
      <c r="B33895">
        <v>0</v>
      </c>
    </row>
    <row r="33896" spans="2:2" hidden="1">
      <c r="B33896">
        <v>0</v>
      </c>
    </row>
    <row r="33897" spans="2:2" hidden="1">
      <c r="B33897">
        <v>0</v>
      </c>
    </row>
    <row r="33898" spans="2:2" hidden="1">
      <c r="B33898">
        <v>0</v>
      </c>
    </row>
    <row r="33899" spans="2:2" hidden="1">
      <c r="B33899">
        <v>0</v>
      </c>
    </row>
    <row r="33900" spans="2:2" hidden="1">
      <c r="B33900">
        <v>0</v>
      </c>
    </row>
    <row r="33901" spans="2:2" hidden="1">
      <c r="B33901">
        <v>0</v>
      </c>
    </row>
    <row r="33902" spans="2:2" hidden="1">
      <c r="B33902">
        <v>0</v>
      </c>
    </row>
    <row r="33903" spans="2:2" hidden="1">
      <c r="B33903">
        <v>0</v>
      </c>
    </row>
    <row r="33904" spans="2:2" hidden="1">
      <c r="B33904">
        <v>0</v>
      </c>
    </row>
    <row r="33905" spans="2:2" hidden="1">
      <c r="B33905">
        <v>0</v>
      </c>
    </row>
    <row r="33906" spans="2:2" hidden="1">
      <c r="B33906">
        <v>0</v>
      </c>
    </row>
    <row r="33907" spans="2:2" hidden="1">
      <c r="B33907">
        <v>0</v>
      </c>
    </row>
    <row r="33908" spans="2:2" hidden="1">
      <c r="B33908">
        <v>0</v>
      </c>
    </row>
    <row r="33909" spans="2:2" hidden="1">
      <c r="B33909">
        <v>0</v>
      </c>
    </row>
    <row r="33910" spans="2:2" hidden="1">
      <c r="B33910">
        <v>0</v>
      </c>
    </row>
    <row r="33911" spans="2:2" hidden="1">
      <c r="B33911">
        <v>0</v>
      </c>
    </row>
    <row r="33912" spans="2:2" hidden="1">
      <c r="B33912">
        <v>0</v>
      </c>
    </row>
    <row r="33913" spans="2:2" hidden="1">
      <c r="B33913">
        <v>0</v>
      </c>
    </row>
    <row r="33914" spans="2:2" hidden="1">
      <c r="B33914">
        <v>0</v>
      </c>
    </row>
    <row r="33915" spans="2:2" hidden="1">
      <c r="B33915">
        <v>0</v>
      </c>
    </row>
    <row r="33916" spans="2:2" hidden="1">
      <c r="B33916">
        <v>0</v>
      </c>
    </row>
    <row r="33917" spans="2:2" hidden="1">
      <c r="B33917">
        <v>0</v>
      </c>
    </row>
    <row r="33918" spans="2:2" hidden="1">
      <c r="B33918">
        <v>0</v>
      </c>
    </row>
    <row r="33919" spans="2:2" hidden="1">
      <c r="B33919">
        <v>0</v>
      </c>
    </row>
    <row r="33920" spans="2:2" hidden="1">
      <c r="B33920">
        <v>0</v>
      </c>
    </row>
    <row r="33921" spans="2:2" hidden="1">
      <c r="B33921">
        <v>0</v>
      </c>
    </row>
    <row r="33922" spans="2:2" hidden="1">
      <c r="B33922">
        <v>0</v>
      </c>
    </row>
    <row r="33923" spans="2:2" hidden="1">
      <c r="B33923">
        <v>0</v>
      </c>
    </row>
    <row r="33924" spans="2:2" hidden="1">
      <c r="B33924">
        <v>0</v>
      </c>
    </row>
    <row r="33925" spans="2:2" hidden="1">
      <c r="B33925">
        <v>0</v>
      </c>
    </row>
    <row r="33926" spans="2:2" hidden="1">
      <c r="B33926">
        <v>0</v>
      </c>
    </row>
    <row r="33927" spans="2:2" hidden="1">
      <c r="B33927">
        <v>0</v>
      </c>
    </row>
    <row r="33928" spans="2:2" hidden="1">
      <c r="B33928">
        <v>0</v>
      </c>
    </row>
    <row r="33929" spans="2:2" hidden="1">
      <c r="B33929">
        <v>0</v>
      </c>
    </row>
    <row r="33930" spans="2:2" hidden="1">
      <c r="B33930">
        <v>0</v>
      </c>
    </row>
    <row r="33931" spans="2:2" hidden="1">
      <c r="B33931">
        <v>0</v>
      </c>
    </row>
    <row r="33932" spans="2:2" hidden="1">
      <c r="B33932">
        <v>0</v>
      </c>
    </row>
    <row r="33933" spans="2:2" hidden="1">
      <c r="B33933">
        <v>0</v>
      </c>
    </row>
    <row r="33934" spans="2:2" hidden="1">
      <c r="B33934">
        <v>0</v>
      </c>
    </row>
    <row r="33935" spans="2:2" hidden="1">
      <c r="B33935">
        <v>0</v>
      </c>
    </row>
    <row r="33936" spans="2:2" hidden="1">
      <c r="B33936">
        <v>0</v>
      </c>
    </row>
    <row r="33937" spans="2:2" hidden="1">
      <c r="B33937">
        <v>0</v>
      </c>
    </row>
    <row r="33938" spans="2:2" hidden="1">
      <c r="B33938">
        <v>0</v>
      </c>
    </row>
    <row r="33939" spans="2:2" hidden="1">
      <c r="B33939">
        <v>0</v>
      </c>
    </row>
    <row r="33940" spans="2:2" hidden="1">
      <c r="B33940">
        <v>0</v>
      </c>
    </row>
    <row r="33941" spans="2:2" hidden="1">
      <c r="B33941">
        <v>0</v>
      </c>
    </row>
    <row r="33942" spans="2:2" hidden="1">
      <c r="B33942">
        <v>0</v>
      </c>
    </row>
    <row r="33943" spans="2:2" hidden="1">
      <c r="B33943">
        <v>0</v>
      </c>
    </row>
    <row r="33944" spans="2:2" hidden="1">
      <c r="B33944">
        <v>0</v>
      </c>
    </row>
    <row r="33945" spans="2:2" hidden="1">
      <c r="B33945">
        <v>0</v>
      </c>
    </row>
    <row r="33946" spans="2:2" hidden="1">
      <c r="B33946">
        <v>0</v>
      </c>
    </row>
    <row r="33947" spans="2:2" hidden="1">
      <c r="B33947">
        <v>0</v>
      </c>
    </row>
    <row r="33948" spans="2:2" hidden="1">
      <c r="B33948">
        <v>0</v>
      </c>
    </row>
    <row r="33949" spans="2:2" hidden="1">
      <c r="B33949">
        <v>0</v>
      </c>
    </row>
    <row r="33950" spans="2:2" hidden="1">
      <c r="B33950">
        <v>0</v>
      </c>
    </row>
    <row r="33951" spans="2:2" hidden="1">
      <c r="B33951">
        <v>0</v>
      </c>
    </row>
    <row r="33952" spans="2:2" hidden="1">
      <c r="B33952">
        <v>0</v>
      </c>
    </row>
    <row r="33953" spans="2:2" hidden="1">
      <c r="B33953">
        <v>0</v>
      </c>
    </row>
    <row r="33954" spans="2:2" hidden="1">
      <c r="B33954">
        <v>0</v>
      </c>
    </row>
    <row r="33955" spans="2:2" hidden="1">
      <c r="B33955">
        <v>0</v>
      </c>
    </row>
    <row r="33956" spans="2:2" hidden="1">
      <c r="B33956">
        <v>0</v>
      </c>
    </row>
    <row r="33957" spans="2:2" hidden="1">
      <c r="B33957">
        <v>0</v>
      </c>
    </row>
    <row r="33958" spans="2:2" hidden="1">
      <c r="B33958">
        <v>0</v>
      </c>
    </row>
    <row r="33959" spans="2:2" hidden="1">
      <c r="B33959">
        <v>0</v>
      </c>
    </row>
    <row r="33960" spans="2:2" hidden="1">
      <c r="B33960">
        <v>0</v>
      </c>
    </row>
    <row r="33961" spans="2:2" hidden="1">
      <c r="B33961">
        <v>0</v>
      </c>
    </row>
    <row r="33962" spans="2:2" hidden="1">
      <c r="B33962">
        <v>0</v>
      </c>
    </row>
    <row r="33963" spans="2:2" hidden="1">
      <c r="B33963">
        <v>0</v>
      </c>
    </row>
    <row r="33964" spans="2:2" hidden="1">
      <c r="B33964">
        <v>0</v>
      </c>
    </row>
    <row r="33965" spans="2:2" hidden="1">
      <c r="B33965">
        <v>0</v>
      </c>
    </row>
    <row r="33966" spans="2:2" hidden="1">
      <c r="B33966">
        <v>0</v>
      </c>
    </row>
    <row r="33967" spans="2:2" hidden="1">
      <c r="B33967">
        <v>0</v>
      </c>
    </row>
    <row r="33968" spans="2:2" hidden="1">
      <c r="B33968">
        <v>0</v>
      </c>
    </row>
    <row r="33969" spans="2:2" hidden="1">
      <c r="B33969">
        <v>0</v>
      </c>
    </row>
    <row r="33970" spans="2:2" hidden="1">
      <c r="B33970">
        <v>0</v>
      </c>
    </row>
    <row r="33971" spans="2:2" hidden="1">
      <c r="B33971">
        <v>0</v>
      </c>
    </row>
    <row r="33972" spans="2:2" hidden="1">
      <c r="B33972">
        <v>0</v>
      </c>
    </row>
    <row r="33973" spans="2:2" hidden="1">
      <c r="B33973">
        <v>0</v>
      </c>
    </row>
    <row r="33974" spans="2:2" hidden="1">
      <c r="B33974">
        <v>0</v>
      </c>
    </row>
    <row r="33975" spans="2:2" hidden="1">
      <c r="B33975">
        <v>0</v>
      </c>
    </row>
    <row r="33976" spans="2:2" hidden="1">
      <c r="B33976">
        <v>0</v>
      </c>
    </row>
    <row r="33977" spans="2:2" hidden="1">
      <c r="B33977">
        <v>0</v>
      </c>
    </row>
    <row r="33978" spans="2:2" hidden="1">
      <c r="B33978">
        <v>0</v>
      </c>
    </row>
    <row r="33979" spans="2:2" hidden="1">
      <c r="B33979">
        <v>0</v>
      </c>
    </row>
    <row r="33980" spans="2:2" hidden="1">
      <c r="B33980">
        <v>0</v>
      </c>
    </row>
    <row r="33981" spans="2:2" hidden="1">
      <c r="B33981">
        <v>0</v>
      </c>
    </row>
    <row r="33982" spans="2:2" hidden="1">
      <c r="B33982">
        <v>0</v>
      </c>
    </row>
    <row r="33983" spans="2:2" hidden="1">
      <c r="B33983">
        <v>0</v>
      </c>
    </row>
    <row r="33984" spans="2:2" hidden="1">
      <c r="B33984">
        <v>0</v>
      </c>
    </row>
    <row r="33985" spans="2:2" hidden="1">
      <c r="B33985">
        <v>0</v>
      </c>
    </row>
    <row r="33986" spans="2:2" hidden="1">
      <c r="B33986">
        <v>0</v>
      </c>
    </row>
    <row r="33987" spans="2:2" hidden="1">
      <c r="B33987">
        <v>0</v>
      </c>
    </row>
    <row r="33988" spans="2:2" hidden="1">
      <c r="B33988">
        <v>0</v>
      </c>
    </row>
    <row r="33989" spans="2:2" hidden="1">
      <c r="B33989">
        <v>0</v>
      </c>
    </row>
    <row r="33990" spans="2:2" hidden="1">
      <c r="B33990">
        <v>0</v>
      </c>
    </row>
    <row r="33991" spans="2:2" hidden="1">
      <c r="B33991">
        <v>0</v>
      </c>
    </row>
    <row r="33992" spans="2:2" hidden="1">
      <c r="B33992">
        <v>0</v>
      </c>
    </row>
    <row r="33993" spans="2:2" hidden="1">
      <c r="B33993">
        <v>0</v>
      </c>
    </row>
    <row r="33994" spans="2:2" hidden="1">
      <c r="B33994">
        <v>0</v>
      </c>
    </row>
    <row r="33995" spans="2:2" hidden="1">
      <c r="B33995">
        <v>0</v>
      </c>
    </row>
    <row r="33996" spans="2:2" hidden="1">
      <c r="B33996">
        <v>0</v>
      </c>
    </row>
    <row r="33997" spans="2:2" hidden="1">
      <c r="B33997">
        <v>0</v>
      </c>
    </row>
    <row r="33998" spans="2:2" hidden="1">
      <c r="B33998">
        <v>0</v>
      </c>
    </row>
    <row r="33999" spans="2:2" hidden="1">
      <c r="B33999">
        <v>0</v>
      </c>
    </row>
    <row r="34000" spans="2:2" hidden="1">
      <c r="B34000">
        <v>0</v>
      </c>
    </row>
    <row r="34001" spans="2:2" hidden="1">
      <c r="B34001">
        <v>0</v>
      </c>
    </row>
    <row r="34002" spans="2:2" hidden="1">
      <c r="B34002">
        <v>0</v>
      </c>
    </row>
    <row r="34003" spans="2:2" hidden="1">
      <c r="B34003">
        <v>0</v>
      </c>
    </row>
    <row r="34004" spans="2:2" hidden="1">
      <c r="B34004">
        <v>0</v>
      </c>
    </row>
    <row r="34005" spans="2:2" hidden="1">
      <c r="B34005">
        <v>0</v>
      </c>
    </row>
    <row r="34006" spans="2:2" hidden="1">
      <c r="B34006">
        <v>0</v>
      </c>
    </row>
    <row r="34007" spans="2:2" hidden="1">
      <c r="B34007">
        <v>0</v>
      </c>
    </row>
    <row r="34008" spans="2:2" hidden="1">
      <c r="B34008">
        <v>0</v>
      </c>
    </row>
    <row r="34009" spans="2:2" hidden="1">
      <c r="B34009">
        <v>0</v>
      </c>
    </row>
    <row r="34010" spans="2:2" hidden="1">
      <c r="B34010">
        <v>0</v>
      </c>
    </row>
    <row r="34011" spans="2:2" hidden="1">
      <c r="B34011">
        <v>0</v>
      </c>
    </row>
    <row r="34012" spans="2:2" hidden="1">
      <c r="B34012">
        <v>0</v>
      </c>
    </row>
    <row r="34013" spans="2:2" hidden="1">
      <c r="B34013">
        <v>0</v>
      </c>
    </row>
    <row r="34014" spans="2:2" hidden="1">
      <c r="B34014">
        <v>0</v>
      </c>
    </row>
    <row r="34015" spans="2:2" hidden="1">
      <c r="B34015">
        <v>0</v>
      </c>
    </row>
    <row r="34016" spans="2:2" hidden="1">
      <c r="B34016">
        <v>0</v>
      </c>
    </row>
    <row r="34017" spans="2:2" hidden="1">
      <c r="B34017">
        <v>0</v>
      </c>
    </row>
    <row r="34018" spans="2:2" hidden="1">
      <c r="B34018">
        <v>0</v>
      </c>
    </row>
    <row r="34019" spans="2:2" hidden="1">
      <c r="B34019">
        <v>0</v>
      </c>
    </row>
    <row r="34020" spans="2:2" hidden="1">
      <c r="B34020">
        <v>0</v>
      </c>
    </row>
    <row r="34021" spans="2:2" hidden="1">
      <c r="B34021">
        <v>0</v>
      </c>
    </row>
    <row r="34022" spans="2:2" hidden="1">
      <c r="B34022">
        <v>0</v>
      </c>
    </row>
    <row r="34023" spans="2:2" hidden="1">
      <c r="B34023">
        <v>0</v>
      </c>
    </row>
    <row r="34024" spans="2:2" hidden="1">
      <c r="B34024">
        <v>0</v>
      </c>
    </row>
    <row r="34025" spans="2:2" hidden="1">
      <c r="B34025">
        <v>0</v>
      </c>
    </row>
    <row r="34026" spans="2:2" hidden="1">
      <c r="B34026">
        <v>0</v>
      </c>
    </row>
    <row r="34027" spans="2:2" hidden="1">
      <c r="B34027">
        <v>0</v>
      </c>
    </row>
    <row r="34028" spans="2:2" hidden="1">
      <c r="B34028">
        <v>0</v>
      </c>
    </row>
    <row r="34029" spans="2:2" hidden="1">
      <c r="B34029">
        <v>0</v>
      </c>
    </row>
    <row r="34030" spans="2:2" hidden="1">
      <c r="B34030">
        <v>0</v>
      </c>
    </row>
    <row r="34031" spans="2:2" hidden="1">
      <c r="B34031">
        <v>0</v>
      </c>
    </row>
    <row r="34032" spans="2:2" hidden="1">
      <c r="B34032">
        <v>0</v>
      </c>
    </row>
    <row r="34033" spans="2:2" hidden="1">
      <c r="B34033">
        <v>0</v>
      </c>
    </row>
    <row r="34034" spans="2:2" hidden="1">
      <c r="B34034">
        <v>0</v>
      </c>
    </row>
    <row r="34035" spans="2:2" hidden="1">
      <c r="B34035">
        <v>0</v>
      </c>
    </row>
    <row r="34036" spans="2:2" hidden="1">
      <c r="B34036">
        <v>0</v>
      </c>
    </row>
    <row r="34037" spans="2:2" hidden="1">
      <c r="B34037">
        <v>0</v>
      </c>
    </row>
    <row r="34038" spans="2:2" hidden="1">
      <c r="B34038">
        <v>0</v>
      </c>
    </row>
    <row r="34039" spans="2:2" hidden="1">
      <c r="B34039">
        <v>0</v>
      </c>
    </row>
    <row r="34040" spans="2:2" hidden="1">
      <c r="B34040">
        <v>0</v>
      </c>
    </row>
    <row r="34041" spans="2:2" hidden="1">
      <c r="B34041">
        <v>0</v>
      </c>
    </row>
    <row r="34042" spans="2:2" hidden="1">
      <c r="B34042">
        <v>0</v>
      </c>
    </row>
    <row r="34043" spans="2:2" hidden="1">
      <c r="B34043">
        <v>0</v>
      </c>
    </row>
    <row r="34044" spans="2:2" hidden="1">
      <c r="B34044">
        <v>0</v>
      </c>
    </row>
    <row r="34045" spans="2:2" hidden="1">
      <c r="B34045">
        <v>0</v>
      </c>
    </row>
    <row r="34046" spans="2:2" hidden="1">
      <c r="B34046">
        <v>0</v>
      </c>
    </row>
    <row r="34047" spans="2:2" hidden="1">
      <c r="B34047">
        <v>0</v>
      </c>
    </row>
    <row r="34048" spans="2:2" hidden="1">
      <c r="B34048">
        <v>0</v>
      </c>
    </row>
    <row r="34049" spans="2:2" hidden="1">
      <c r="B34049">
        <v>0</v>
      </c>
    </row>
    <row r="34050" spans="2:2" hidden="1">
      <c r="B34050">
        <v>0</v>
      </c>
    </row>
    <row r="34051" spans="2:2" hidden="1">
      <c r="B34051">
        <v>0</v>
      </c>
    </row>
    <row r="34052" spans="2:2" hidden="1">
      <c r="B34052">
        <v>0</v>
      </c>
    </row>
    <row r="34053" spans="2:2" hidden="1">
      <c r="B34053">
        <v>0</v>
      </c>
    </row>
    <row r="34054" spans="2:2" hidden="1">
      <c r="B34054">
        <v>0</v>
      </c>
    </row>
    <row r="34055" spans="2:2" hidden="1">
      <c r="B34055">
        <v>0</v>
      </c>
    </row>
    <row r="34056" spans="2:2" hidden="1">
      <c r="B34056">
        <v>0</v>
      </c>
    </row>
    <row r="34057" spans="2:2" hidden="1">
      <c r="B34057">
        <v>0</v>
      </c>
    </row>
    <row r="34058" spans="2:2" hidden="1">
      <c r="B34058">
        <v>0</v>
      </c>
    </row>
    <row r="34059" spans="2:2" hidden="1">
      <c r="B34059">
        <v>0</v>
      </c>
    </row>
    <row r="34060" spans="2:2" hidden="1">
      <c r="B34060">
        <v>0</v>
      </c>
    </row>
    <row r="34061" spans="2:2" hidden="1">
      <c r="B34061">
        <v>0</v>
      </c>
    </row>
    <row r="34062" spans="2:2" hidden="1">
      <c r="B34062">
        <v>0</v>
      </c>
    </row>
    <row r="34063" spans="2:2" hidden="1">
      <c r="B34063">
        <v>0</v>
      </c>
    </row>
    <row r="34064" spans="2:2" hidden="1">
      <c r="B34064">
        <v>0</v>
      </c>
    </row>
    <row r="34065" spans="2:2" hidden="1">
      <c r="B34065">
        <v>0</v>
      </c>
    </row>
    <row r="34066" spans="2:2" hidden="1">
      <c r="B34066">
        <v>0</v>
      </c>
    </row>
    <row r="34067" spans="2:2" hidden="1">
      <c r="B34067">
        <v>0</v>
      </c>
    </row>
    <row r="34068" spans="2:2" hidden="1">
      <c r="B34068">
        <v>0</v>
      </c>
    </row>
    <row r="34069" spans="2:2" hidden="1">
      <c r="B34069">
        <v>0</v>
      </c>
    </row>
    <row r="34070" spans="2:2" hidden="1">
      <c r="B34070">
        <v>0</v>
      </c>
    </row>
    <row r="34071" spans="2:2" hidden="1">
      <c r="B34071">
        <v>0</v>
      </c>
    </row>
    <row r="34072" spans="2:2" hidden="1">
      <c r="B34072">
        <v>0</v>
      </c>
    </row>
    <row r="34073" spans="2:2" hidden="1">
      <c r="B34073">
        <v>0</v>
      </c>
    </row>
    <row r="34074" spans="2:2" hidden="1">
      <c r="B34074">
        <v>0</v>
      </c>
    </row>
    <row r="34075" spans="2:2" hidden="1">
      <c r="B34075">
        <v>0</v>
      </c>
    </row>
    <row r="34076" spans="2:2" hidden="1">
      <c r="B34076">
        <v>0</v>
      </c>
    </row>
    <row r="34077" spans="2:2" hidden="1">
      <c r="B34077">
        <v>0</v>
      </c>
    </row>
    <row r="34078" spans="2:2" hidden="1">
      <c r="B34078">
        <v>0</v>
      </c>
    </row>
    <row r="34079" spans="2:2" hidden="1">
      <c r="B34079">
        <v>0</v>
      </c>
    </row>
    <row r="34080" spans="2:2" hidden="1">
      <c r="B34080">
        <v>0</v>
      </c>
    </row>
    <row r="34081" spans="2:2" hidden="1">
      <c r="B34081">
        <v>0</v>
      </c>
    </row>
    <row r="34082" spans="2:2" hidden="1">
      <c r="B34082">
        <v>0</v>
      </c>
    </row>
    <row r="34083" spans="2:2" hidden="1">
      <c r="B34083">
        <v>0</v>
      </c>
    </row>
    <row r="34084" spans="2:2" hidden="1">
      <c r="B34084">
        <v>0</v>
      </c>
    </row>
    <row r="34085" spans="2:2" hidden="1">
      <c r="B34085">
        <v>0</v>
      </c>
    </row>
    <row r="34086" spans="2:2" hidden="1">
      <c r="B34086">
        <v>0</v>
      </c>
    </row>
    <row r="34087" spans="2:2" hidden="1">
      <c r="B34087">
        <v>0</v>
      </c>
    </row>
    <row r="34088" spans="2:2" hidden="1">
      <c r="B34088">
        <v>0</v>
      </c>
    </row>
    <row r="34089" spans="2:2" hidden="1">
      <c r="B34089">
        <v>0</v>
      </c>
    </row>
    <row r="34090" spans="2:2" hidden="1">
      <c r="B34090">
        <v>0</v>
      </c>
    </row>
    <row r="34091" spans="2:2" hidden="1">
      <c r="B34091">
        <v>0</v>
      </c>
    </row>
    <row r="34092" spans="2:2" hidden="1">
      <c r="B34092">
        <v>0</v>
      </c>
    </row>
    <row r="34093" spans="2:2" hidden="1">
      <c r="B34093">
        <v>0</v>
      </c>
    </row>
    <row r="34094" spans="2:2" hidden="1">
      <c r="B34094">
        <v>0</v>
      </c>
    </row>
    <row r="34095" spans="2:2" hidden="1">
      <c r="B34095">
        <v>0</v>
      </c>
    </row>
    <row r="34096" spans="2:2" hidden="1">
      <c r="B34096">
        <v>0</v>
      </c>
    </row>
    <row r="34097" spans="2:2" hidden="1">
      <c r="B34097">
        <v>0</v>
      </c>
    </row>
    <row r="34098" spans="2:2" hidden="1">
      <c r="B34098">
        <v>0</v>
      </c>
    </row>
    <row r="34099" spans="2:2" hidden="1">
      <c r="B34099">
        <v>0</v>
      </c>
    </row>
    <row r="34100" spans="2:2" hidden="1">
      <c r="B34100">
        <v>0</v>
      </c>
    </row>
    <row r="34101" spans="2:2" hidden="1">
      <c r="B34101">
        <v>0</v>
      </c>
    </row>
    <row r="34102" spans="2:2" hidden="1">
      <c r="B34102">
        <v>0</v>
      </c>
    </row>
    <row r="34103" spans="2:2" hidden="1">
      <c r="B34103">
        <v>0</v>
      </c>
    </row>
    <row r="34104" spans="2:2" hidden="1">
      <c r="B34104">
        <v>0</v>
      </c>
    </row>
    <row r="34105" spans="2:2" hidden="1">
      <c r="B34105">
        <v>0</v>
      </c>
    </row>
    <row r="34106" spans="2:2" hidden="1">
      <c r="B34106">
        <v>0</v>
      </c>
    </row>
    <row r="34107" spans="2:2" hidden="1">
      <c r="B34107">
        <v>0</v>
      </c>
    </row>
    <row r="34108" spans="2:2" hidden="1">
      <c r="B34108">
        <v>0</v>
      </c>
    </row>
    <row r="34109" spans="2:2" hidden="1">
      <c r="B34109">
        <v>0</v>
      </c>
    </row>
    <row r="34110" spans="2:2" hidden="1">
      <c r="B34110">
        <v>0</v>
      </c>
    </row>
    <row r="34111" spans="2:2" hidden="1">
      <c r="B34111">
        <v>0</v>
      </c>
    </row>
    <row r="34112" spans="2:2" hidden="1">
      <c r="B34112">
        <v>0</v>
      </c>
    </row>
    <row r="34113" spans="2:2" hidden="1">
      <c r="B34113">
        <v>0</v>
      </c>
    </row>
    <row r="34114" spans="2:2" hidden="1">
      <c r="B34114">
        <v>0</v>
      </c>
    </row>
    <row r="34115" spans="2:2" hidden="1">
      <c r="B34115">
        <v>0</v>
      </c>
    </row>
    <row r="34116" spans="2:2" hidden="1">
      <c r="B34116">
        <v>0</v>
      </c>
    </row>
    <row r="34117" spans="2:2" hidden="1">
      <c r="B34117">
        <v>0</v>
      </c>
    </row>
    <row r="34118" spans="2:2" hidden="1">
      <c r="B34118">
        <v>0</v>
      </c>
    </row>
    <row r="34119" spans="2:2" hidden="1">
      <c r="B34119">
        <v>0</v>
      </c>
    </row>
    <row r="34120" spans="2:2" hidden="1">
      <c r="B34120">
        <v>0</v>
      </c>
    </row>
    <row r="34121" spans="2:2" hidden="1">
      <c r="B34121">
        <v>0</v>
      </c>
    </row>
    <row r="34122" spans="2:2" hidden="1">
      <c r="B34122">
        <v>0</v>
      </c>
    </row>
    <row r="34123" spans="2:2" hidden="1">
      <c r="B34123">
        <v>0</v>
      </c>
    </row>
    <row r="34124" spans="2:2" hidden="1">
      <c r="B34124">
        <v>0</v>
      </c>
    </row>
    <row r="34125" spans="2:2" hidden="1">
      <c r="B34125">
        <v>0</v>
      </c>
    </row>
    <row r="34126" spans="2:2" hidden="1">
      <c r="B34126">
        <v>0</v>
      </c>
    </row>
    <row r="34127" spans="2:2" hidden="1">
      <c r="B34127">
        <v>0</v>
      </c>
    </row>
    <row r="34128" spans="2:2" hidden="1">
      <c r="B34128">
        <v>0</v>
      </c>
    </row>
    <row r="34129" spans="2:2" hidden="1">
      <c r="B34129">
        <v>0</v>
      </c>
    </row>
    <row r="34130" spans="2:2" hidden="1">
      <c r="B34130">
        <v>0</v>
      </c>
    </row>
    <row r="34131" spans="2:2" hidden="1">
      <c r="B34131">
        <v>0</v>
      </c>
    </row>
    <row r="34132" spans="2:2" hidden="1">
      <c r="B34132">
        <v>0</v>
      </c>
    </row>
    <row r="34133" spans="2:2" hidden="1">
      <c r="B34133">
        <v>0</v>
      </c>
    </row>
    <row r="34134" spans="2:2" hidden="1">
      <c r="B34134">
        <v>0</v>
      </c>
    </row>
    <row r="34135" spans="2:2" hidden="1">
      <c r="B34135">
        <v>0</v>
      </c>
    </row>
    <row r="34136" spans="2:2" hidden="1">
      <c r="B34136">
        <v>0</v>
      </c>
    </row>
    <row r="34137" spans="2:2" hidden="1">
      <c r="B34137">
        <v>0</v>
      </c>
    </row>
    <row r="34138" spans="2:2" hidden="1">
      <c r="B34138">
        <v>0</v>
      </c>
    </row>
    <row r="34139" spans="2:2" hidden="1">
      <c r="B34139">
        <v>0</v>
      </c>
    </row>
    <row r="34140" spans="2:2" hidden="1">
      <c r="B34140">
        <v>0</v>
      </c>
    </row>
    <row r="34141" spans="2:2" hidden="1">
      <c r="B34141">
        <v>0</v>
      </c>
    </row>
    <row r="34142" spans="2:2" hidden="1">
      <c r="B34142">
        <v>0</v>
      </c>
    </row>
    <row r="34143" spans="2:2" hidden="1">
      <c r="B34143">
        <v>0</v>
      </c>
    </row>
    <row r="34144" spans="2:2" hidden="1">
      <c r="B34144">
        <v>0</v>
      </c>
    </row>
    <row r="34145" spans="2:2" hidden="1">
      <c r="B34145">
        <v>0</v>
      </c>
    </row>
    <row r="34146" spans="2:2" hidden="1">
      <c r="B34146">
        <v>0</v>
      </c>
    </row>
    <row r="34147" spans="2:2" hidden="1">
      <c r="B34147">
        <v>0</v>
      </c>
    </row>
    <row r="34148" spans="2:2" hidden="1">
      <c r="B34148">
        <v>0</v>
      </c>
    </row>
    <row r="34149" spans="2:2" hidden="1">
      <c r="B34149">
        <v>0</v>
      </c>
    </row>
    <row r="34150" spans="2:2" hidden="1">
      <c r="B34150">
        <v>0</v>
      </c>
    </row>
    <row r="34151" spans="2:2" hidden="1">
      <c r="B34151">
        <v>0</v>
      </c>
    </row>
    <row r="34152" spans="2:2" hidden="1">
      <c r="B34152">
        <v>0</v>
      </c>
    </row>
    <row r="34153" spans="2:2" hidden="1">
      <c r="B34153">
        <v>0</v>
      </c>
    </row>
    <row r="34154" spans="2:2" hidden="1">
      <c r="B34154">
        <v>0</v>
      </c>
    </row>
    <row r="34155" spans="2:2" hidden="1">
      <c r="B34155">
        <v>0</v>
      </c>
    </row>
    <row r="34156" spans="2:2" hidden="1">
      <c r="B34156">
        <v>0</v>
      </c>
    </row>
    <row r="34157" spans="2:2" hidden="1">
      <c r="B34157">
        <v>0</v>
      </c>
    </row>
    <row r="34158" spans="2:2" hidden="1">
      <c r="B34158">
        <v>0</v>
      </c>
    </row>
    <row r="34159" spans="2:2" hidden="1">
      <c r="B34159">
        <v>0</v>
      </c>
    </row>
    <row r="34160" spans="2:2" hidden="1">
      <c r="B34160">
        <v>0</v>
      </c>
    </row>
    <row r="34161" spans="2:2" hidden="1">
      <c r="B34161">
        <v>0</v>
      </c>
    </row>
    <row r="34162" spans="2:2" hidden="1">
      <c r="B34162">
        <v>0</v>
      </c>
    </row>
    <row r="34163" spans="2:2" hidden="1">
      <c r="B34163">
        <v>0</v>
      </c>
    </row>
    <row r="34164" spans="2:2" hidden="1">
      <c r="B34164">
        <v>0</v>
      </c>
    </row>
    <row r="34165" spans="2:2" hidden="1">
      <c r="B34165">
        <v>0</v>
      </c>
    </row>
    <row r="34166" spans="2:2" hidden="1">
      <c r="B34166">
        <v>0</v>
      </c>
    </row>
    <row r="34167" spans="2:2" hidden="1">
      <c r="B34167">
        <v>0</v>
      </c>
    </row>
    <row r="34168" spans="2:2" hidden="1">
      <c r="B34168">
        <v>0</v>
      </c>
    </row>
    <row r="34169" spans="2:2" hidden="1">
      <c r="B34169">
        <v>0</v>
      </c>
    </row>
    <row r="34170" spans="2:2" hidden="1">
      <c r="B34170">
        <v>0</v>
      </c>
    </row>
    <row r="34171" spans="2:2" hidden="1">
      <c r="B34171">
        <v>0</v>
      </c>
    </row>
    <row r="34172" spans="2:2" hidden="1">
      <c r="B34172">
        <v>0</v>
      </c>
    </row>
    <row r="34173" spans="2:2" hidden="1">
      <c r="B34173">
        <v>0</v>
      </c>
    </row>
    <row r="34174" spans="2:2" hidden="1">
      <c r="B34174">
        <v>0</v>
      </c>
    </row>
    <row r="34175" spans="2:2" hidden="1">
      <c r="B34175">
        <v>0</v>
      </c>
    </row>
    <row r="34176" spans="2:2" hidden="1">
      <c r="B34176">
        <v>0</v>
      </c>
    </row>
    <row r="34177" spans="2:2" hidden="1">
      <c r="B34177">
        <v>0</v>
      </c>
    </row>
    <row r="34178" spans="2:2" hidden="1">
      <c r="B34178">
        <v>0</v>
      </c>
    </row>
    <row r="34179" spans="2:2" hidden="1">
      <c r="B34179">
        <v>0</v>
      </c>
    </row>
    <row r="34180" spans="2:2" hidden="1">
      <c r="B34180">
        <v>0</v>
      </c>
    </row>
    <row r="34181" spans="2:2" hidden="1">
      <c r="B34181">
        <v>0</v>
      </c>
    </row>
    <row r="34182" spans="2:2" hidden="1">
      <c r="B34182">
        <v>0</v>
      </c>
    </row>
    <row r="34183" spans="2:2" hidden="1">
      <c r="B34183">
        <v>0</v>
      </c>
    </row>
    <row r="34184" spans="2:2" hidden="1">
      <c r="B34184">
        <v>0</v>
      </c>
    </row>
    <row r="34185" spans="2:2" hidden="1">
      <c r="B34185">
        <v>0</v>
      </c>
    </row>
    <row r="34186" spans="2:2" hidden="1">
      <c r="B34186">
        <v>0</v>
      </c>
    </row>
    <row r="34187" spans="2:2" hidden="1">
      <c r="B34187">
        <v>0</v>
      </c>
    </row>
    <row r="34188" spans="2:2" hidden="1">
      <c r="B34188">
        <v>0</v>
      </c>
    </row>
    <row r="34189" spans="2:2" hidden="1">
      <c r="B34189">
        <v>0</v>
      </c>
    </row>
    <row r="34190" spans="2:2" hidden="1">
      <c r="B34190">
        <v>0</v>
      </c>
    </row>
    <row r="34191" spans="2:2" hidden="1">
      <c r="B34191">
        <v>0</v>
      </c>
    </row>
    <row r="34192" spans="2:2" hidden="1">
      <c r="B34192">
        <v>0</v>
      </c>
    </row>
    <row r="34193" spans="2:2" hidden="1">
      <c r="B34193">
        <v>0</v>
      </c>
    </row>
    <row r="34194" spans="2:2" hidden="1">
      <c r="B34194">
        <v>0</v>
      </c>
    </row>
    <row r="34195" spans="2:2" hidden="1">
      <c r="B34195">
        <v>0</v>
      </c>
    </row>
    <row r="34196" spans="2:2" hidden="1">
      <c r="B34196">
        <v>0</v>
      </c>
    </row>
    <row r="34197" spans="2:2" hidden="1">
      <c r="B34197">
        <v>0</v>
      </c>
    </row>
    <row r="34198" spans="2:2" hidden="1">
      <c r="B34198">
        <v>0</v>
      </c>
    </row>
    <row r="34199" spans="2:2" hidden="1">
      <c r="B34199">
        <v>0</v>
      </c>
    </row>
    <row r="34200" spans="2:2" hidden="1">
      <c r="B34200">
        <v>0</v>
      </c>
    </row>
    <row r="34201" spans="2:2" hidden="1">
      <c r="B34201">
        <v>0</v>
      </c>
    </row>
    <row r="34202" spans="2:2" hidden="1">
      <c r="B34202">
        <v>0</v>
      </c>
    </row>
    <row r="34203" spans="2:2" hidden="1">
      <c r="B34203">
        <v>0</v>
      </c>
    </row>
    <row r="34204" spans="2:2" hidden="1">
      <c r="B34204">
        <v>0</v>
      </c>
    </row>
    <row r="34205" spans="2:2" hidden="1">
      <c r="B34205">
        <v>0</v>
      </c>
    </row>
    <row r="34206" spans="2:2" hidden="1">
      <c r="B34206">
        <v>0</v>
      </c>
    </row>
    <row r="34207" spans="2:2" hidden="1">
      <c r="B34207">
        <v>0</v>
      </c>
    </row>
    <row r="34208" spans="2:2" hidden="1">
      <c r="B34208">
        <v>0</v>
      </c>
    </row>
    <row r="34209" spans="2:2" hidden="1">
      <c r="B34209">
        <v>0</v>
      </c>
    </row>
    <row r="34210" spans="2:2" hidden="1">
      <c r="B34210">
        <v>0</v>
      </c>
    </row>
    <row r="34211" spans="2:2" hidden="1">
      <c r="B34211">
        <v>0</v>
      </c>
    </row>
    <row r="34212" spans="2:2" hidden="1">
      <c r="B34212">
        <v>0</v>
      </c>
    </row>
    <row r="34213" spans="2:2" hidden="1">
      <c r="B34213">
        <v>0</v>
      </c>
    </row>
    <row r="34214" spans="2:2" hidden="1">
      <c r="B34214">
        <v>0</v>
      </c>
    </row>
    <row r="34215" spans="2:2" hidden="1">
      <c r="B34215">
        <v>0</v>
      </c>
    </row>
    <row r="34216" spans="2:2" hidden="1">
      <c r="B34216">
        <v>0</v>
      </c>
    </row>
    <row r="34217" spans="2:2" hidden="1">
      <c r="B34217">
        <v>0</v>
      </c>
    </row>
    <row r="34218" spans="2:2" hidden="1">
      <c r="B34218">
        <v>0</v>
      </c>
    </row>
    <row r="34219" spans="2:2" hidden="1">
      <c r="B34219">
        <v>0</v>
      </c>
    </row>
    <row r="34220" spans="2:2" hidden="1">
      <c r="B34220">
        <v>0</v>
      </c>
    </row>
    <row r="34221" spans="2:2" hidden="1">
      <c r="B34221">
        <v>0</v>
      </c>
    </row>
    <row r="34222" spans="2:2" hidden="1">
      <c r="B34222">
        <v>0</v>
      </c>
    </row>
    <row r="34223" spans="2:2" hidden="1">
      <c r="B34223">
        <v>0</v>
      </c>
    </row>
    <row r="34224" spans="2:2" hidden="1">
      <c r="B34224">
        <v>0</v>
      </c>
    </row>
    <row r="34225" spans="2:2" hidden="1">
      <c r="B34225">
        <v>0</v>
      </c>
    </row>
    <row r="34226" spans="2:2" hidden="1">
      <c r="B34226">
        <v>0</v>
      </c>
    </row>
    <row r="34227" spans="2:2" hidden="1">
      <c r="B34227">
        <v>0</v>
      </c>
    </row>
    <row r="34228" spans="2:2" hidden="1">
      <c r="B34228">
        <v>0</v>
      </c>
    </row>
    <row r="34229" spans="2:2" hidden="1">
      <c r="B34229">
        <v>0</v>
      </c>
    </row>
    <row r="34230" spans="2:2" hidden="1">
      <c r="B34230">
        <v>0</v>
      </c>
    </row>
    <row r="34231" spans="2:2" hidden="1">
      <c r="B34231">
        <v>0</v>
      </c>
    </row>
    <row r="34232" spans="2:2" hidden="1">
      <c r="B34232">
        <v>0</v>
      </c>
    </row>
    <row r="34233" spans="2:2" hidden="1">
      <c r="B34233">
        <v>0</v>
      </c>
    </row>
    <row r="34234" spans="2:2" hidden="1">
      <c r="B34234">
        <v>0</v>
      </c>
    </row>
    <row r="34235" spans="2:2" hidden="1">
      <c r="B34235">
        <v>0</v>
      </c>
    </row>
    <row r="34236" spans="2:2" hidden="1">
      <c r="B34236">
        <v>0</v>
      </c>
    </row>
    <row r="34237" spans="2:2" hidden="1">
      <c r="B34237">
        <v>0</v>
      </c>
    </row>
    <row r="34238" spans="2:2" hidden="1">
      <c r="B34238">
        <v>0</v>
      </c>
    </row>
    <row r="34239" spans="2:2" hidden="1">
      <c r="B34239">
        <v>0</v>
      </c>
    </row>
    <row r="34240" spans="2:2" hidden="1">
      <c r="B34240">
        <v>0</v>
      </c>
    </row>
    <row r="34241" spans="2:2" hidden="1">
      <c r="B34241">
        <v>0</v>
      </c>
    </row>
    <row r="34242" spans="2:2" hidden="1">
      <c r="B34242">
        <v>0</v>
      </c>
    </row>
    <row r="34243" spans="2:2" hidden="1">
      <c r="B34243">
        <v>0</v>
      </c>
    </row>
    <row r="34244" spans="2:2" hidden="1">
      <c r="B34244">
        <v>0</v>
      </c>
    </row>
    <row r="34245" spans="2:2" hidden="1">
      <c r="B34245">
        <v>0</v>
      </c>
    </row>
    <row r="34246" spans="2:2" hidden="1">
      <c r="B34246">
        <v>0</v>
      </c>
    </row>
    <row r="34247" spans="2:2" hidden="1">
      <c r="B34247">
        <v>0</v>
      </c>
    </row>
    <row r="34248" spans="2:2" hidden="1">
      <c r="B34248">
        <v>0</v>
      </c>
    </row>
    <row r="34249" spans="2:2" hidden="1">
      <c r="B34249">
        <v>0</v>
      </c>
    </row>
    <row r="34250" spans="2:2" hidden="1">
      <c r="B34250">
        <v>0</v>
      </c>
    </row>
    <row r="34251" spans="2:2" hidden="1">
      <c r="B34251">
        <v>0</v>
      </c>
    </row>
    <row r="34252" spans="2:2" hidden="1">
      <c r="B34252">
        <v>0</v>
      </c>
    </row>
    <row r="34253" spans="2:2" hidden="1">
      <c r="B34253">
        <v>0</v>
      </c>
    </row>
    <row r="34254" spans="2:2" hidden="1">
      <c r="B34254">
        <v>0</v>
      </c>
    </row>
    <row r="34255" spans="2:2" hidden="1">
      <c r="B34255">
        <v>0</v>
      </c>
    </row>
    <row r="34256" spans="2:2" hidden="1">
      <c r="B34256">
        <v>0</v>
      </c>
    </row>
    <row r="34257" spans="2:2" hidden="1">
      <c r="B34257">
        <v>0</v>
      </c>
    </row>
    <row r="34258" spans="2:2" hidden="1">
      <c r="B34258">
        <v>0</v>
      </c>
    </row>
    <row r="34259" spans="2:2" hidden="1">
      <c r="B34259">
        <v>0</v>
      </c>
    </row>
    <row r="34260" spans="2:2" hidden="1">
      <c r="B34260">
        <v>0</v>
      </c>
    </row>
    <row r="34261" spans="2:2" hidden="1">
      <c r="B34261">
        <v>0</v>
      </c>
    </row>
    <row r="34262" spans="2:2" hidden="1">
      <c r="B34262">
        <v>0</v>
      </c>
    </row>
    <row r="34263" spans="2:2" hidden="1">
      <c r="B34263">
        <v>0</v>
      </c>
    </row>
    <row r="34264" spans="2:2" hidden="1">
      <c r="B34264">
        <v>0</v>
      </c>
    </row>
    <row r="34265" spans="2:2" hidden="1">
      <c r="B34265">
        <v>0</v>
      </c>
    </row>
    <row r="34266" spans="2:2" hidden="1">
      <c r="B34266">
        <v>0</v>
      </c>
    </row>
    <row r="34267" spans="2:2" hidden="1">
      <c r="B34267">
        <v>0</v>
      </c>
    </row>
    <row r="34268" spans="2:2" hidden="1">
      <c r="B34268">
        <v>0</v>
      </c>
    </row>
    <row r="34269" spans="2:2" hidden="1">
      <c r="B34269">
        <v>0</v>
      </c>
    </row>
    <row r="34270" spans="2:2" hidden="1">
      <c r="B34270">
        <v>0</v>
      </c>
    </row>
    <row r="34271" spans="2:2" hidden="1">
      <c r="B34271">
        <v>0</v>
      </c>
    </row>
    <row r="34272" spans="2:2" hidden="1">
      <c r="B34272">
        <v>0</v>
      </c>
    </row>
    <row r="34273" spans="2:2" hidden="1">
      <c r="B34273">
        <v>0</v>
      </c>
    </row>
    <row r="34274" spans="2:2" hidden="1">
      <c r="B34274">
        <v>0</v>
      </c>
    </row>
    <row r="34275" spans="2:2" hidden="1">
      <c r="B34275">
        <v>0</v>
      </c>
    </row>
    <row r="34276" spans="2:2" hidden="1">
      <c r="B34276">
        <v>0</v>
      </c>
    </row>
    <row r="34277" spans="2:2" hidden="1">
      <c r="B34277">
        <v>0</v>
      </c>
    </row>
    <row r="34278" spans="2:2" hidden="1">
      <c r="B34278">
        <v>0</v>
      </c>
    </row>
    <row r="34279" spans="2:2" hidden="1">
      <c r="B34279">
        <v>0</v>
      </c>
    </row>
    <row r="34280" spans="2:2" hidden="1">
      <c r="B34280">
        <v>0</v>
      </c>
    </row>
    <row r="34281" spans="2:2" hidden="1">
      <c r="B34281">
        <v>0</v>
      </c>
    </row>
    <row r="34282" spans="2:2" hidden="1">
      <c r="B34282">
        <v>0</v>
      </c>
    </row>
    <row r="34283" spans="2:2" hidden="1">
      <c r="B34283">
        <v>0</v>
      </c>
    </row>
    <row r="34284" spans="2:2" hidden="1">
      <c r="B34284">
        <v>0</v>
      </c>
    </row>
    <row r="34285" spans="2:2" hidden="1">
      <c r="B34285">
        <v>0</v>
      </c>
    </row>
    <row r="34286" spans="2:2" hidden="1">
      <c r="B34286">
        <v>0</v>
      </c>
    </row>
    <row r="34287" spans="2:2" hidden="1">
      <c r="B34287">
        <v>0</v>
      </c>
    </row>
    <row r="34288" spans="2:2" hidden="1">
      <c r="B34288">
        <v>0</v>
      </c>
    </row>
    <row r="34289" spans="2:2" hidden="1">
      <c r="B34289">
        <v>0</v>
      </c>
    </row>
    <row r="34290" spans="2:2" hidden="1">
      <c r="B34290">
        <v>0</v>
      </c>
    </row>
    <row r="34291" spans="2:2" hidden="1">
      <c r="B34291">
        <v>0</v>
      </c>
    </row>
    <row r="34292" spans="2:2" hidden="1">
      <c r="B34292">
        <v>0</v>
      </c>
    </row>
    <row r="34293" spans="2:2" hidden="1">
      <c r="B34293">
        <v>0</v>
      </c>
    </row>
    <row r="34294" spans="2:2" hidden="1">
      <c r="B34294">
        <v>0</v>
      </c>
    </row>
    <row r="34295" spans="2:2" hidden="1">
      <c r="B34295">
        <v>0</v>
      </c>
    </row>
    <row r="34296" spans="2:2" hidden="1">
      <c r="B34296">
        <v>0</v>
      </c>
    </row>
    <row r="34297" spans="2:2" hidden="1">
      <c r="B34297">
        <v>0</v>
      </c>
    </row>
    <row r="34298" spans="2:2" hidden="1">
      <c r="B34298">
        <v>0</v>
      </c>
    </row>
    <row r="34299" spans="2:2" hidden="1">
      <c r="B34299">
        <v>0</v>
      </c>
    </row>
    <row r="34300" spans="2:2" hidden="1">
      <c r="B34300">
        <v>0</v>
      </c>
    </row>
    <row r="34301" spans="2:2" hidden="1">
      <c r="B34301">
        <v>0</v>
      </c>
    </row>
    <row r="34302" spans="2:2" hidden="1">
      <c r="B34302">
        <v>0</v>
      </c>
    </row>
    <row r="34303" spans="2:2" hidden="1">
      <c r="B34303">
        <v>0</v>
      </c>
    </row>
    <row r="34304" spans="2:2" hidden="1">
      <c r="B34304">
        <v>0</v>
      </c>
    </row>
    <row r="34305" spans="2:2" hidden="1">
      <c r="B34305">
        <v>0</v>
      </c>
    </row>
    <row r="34306" spans="2:2" hidden="1">
      <c r="B34306">
        <v>0</v>
      </c>
    </row>
    <row r="34307" spans="2:2" hidden="1">
      <c r="B34307">
        <v>0</v>
      </c>
    </row>
    <row r="34308" spans="2:2" hidden="1">
      <c r="B34308">
        <v>0</v>
      </c>
    </row>
    <row r="34309" spans="2:2" hidden="1">
      <c r="B34309">
        <v>0</v>
      </c>
    </row>
    <row r="34310" spans="2:2" hidden="1">
      <c r="B34310">
        <v>0</v>
      </c>
    </row>
    <row r="34311" spans="2:2" hidden="1">
      <c r="B34311">
        <v>0</v>
      </c>
    </row>
    <row r="34312" spans="2:2" hidden="1">
      <c r="B34312">
        <v>0</v>
      </c>
    </row>
    <row r="34313" spans="2:2" hidden="1">
      <c r="B34313">
        <v>0</v>
      </c>
    </row>
    <row r="34314" spans="2:2" hidden="1">
      <c r="B34314">
        <v>0</v>
      </c>
    </row>
    <row r="34315" spans="2:2" hidden="1">
      <c r="B34315">
        <v>0</v>
      </c>
    </row>
    <row r="34316" spans="2:2" hidden="1">
      <c r="B34316">
        <v>0</v>
      </c>
    </row>
    <row r="34317" spans="2:2" hidden="1">
      <c r="B34317">
        <v>0</v>
      </c>
    </row>
    <row r="34318" spans="2:2" hidden="1">
      <c r="B34318">
        <v>0</v>
      </c>
    </row>
    <row r="34319" spans="2:2" hidden="1">
      <c r="B34319">
        <v>0</v>
      </c>
    </row>
    <row r="34320" spans="2:2" hidden="1">
      <c r="B34320">
        <v>0</v>
      </c>
    </row>
    <row r="34321" spans="2:2" hidden="1">
      <c r="B34321">
        <v>0</v>
      </c>
    </row>
    <row r="34322" spans="2:2" hidden="1">
      <c r="B34322">
        <v>0</v>
      </c>
    </row>
    <row r="34323" spans="2:2" hidden="1">
      <c r="B34323">
        <v>0</v>
      </c>
    </row>
    <row r="34324" spans="2:2" hidden="1">
      <c r="B34324">
        <v>0</v>
      </c>
    </row>
    <row r="34325" spans="2:2" hidden="1">
      <c r="B34325">
        <v>0</v>
      </c>
    </row>
    <row r="34326" spans="2:2" hidden="1">
      <c r="B34326">
        <v>0</v>
      </c>
    </row>
    <row r="34327" spans="2:2" hidden="1">
      <c r="B34327">
        <v>0</v>
      </c>
    </row>
    <row r="34328" spans="2:2" hidden="1">
      <c r="B34328">
        <v>0</v>
      </c>
    </row>
    <row r="34329" spans="2:2" hidden="1">
      <c r="B34329">
        <v>0</v>
      </c>
    </row>
    <row r="34330" spans="2:2" hidden="1">
      <c r="B34330">
        <v>0</v>
      </c>
    </row>
    <row r="34331" spans="2:2" hidden="1">
      <c r="B34331">
        <v>0</v>
      </c>
    </row>
    <row r="34332" spans="2:2" hidden="1">
      <c r="B34332">
        <v>0</v>
      </c>
    </row>
    <row r="34333" spans="2:2" hidden="1">
      <c r="B34333">
        <v>0</v>
      </c>
    </row>
    <row r="34334" spans="2:2" hidden="1">
      <c r="B34334">
        <v>0</v>
      </c>
    </row>
    <row r="34335" spans="2:2" hidden="1">
      <c r="B34335">
        <v>0</v>
      </c>
    </row>
    <row r="34336" spans="2:2" hidden="1">
      <c r="B34336">
        <v>0</v>
      </c>
    </row>
    <row r="34337" spans="2:2" hidden="1">
      <c r="B34337">
        <v>0</v>
      </c>
    </row>
    <row r="34338" spans="2:2" hidden="1">
      <c r="B34338">
        <v>0</v>
      </c>
    </row>
    <row r="34339" spans="2:2" hidden="1">
      <c r="B34339">
        <v>0</v>
      </c>
    </row>
    <row r="34340" spans="2:2" hidden="1">
      <c r="B34340">
        <v>0</v>
      </c>
    </row>
    <row r="34341" spans="2:2" hidden="1">
      <c r="B34341">
        <v>0</v>
      </c>
    </row>
    <row r="34342" spans="2:2" hidden="1">
      <c r="B34342">
        <v>0</v>
      </c>
    </row>
    <row r="34343" spans="2:2" hidden="1">
      <c r="B34343">
        <v>0</v>
      </c>
    </row>
    <row r="34344" spans="2:2" hidden="1">
      <c r="B34344">
        <v>0</v>
      </c>
    </row>
    <row r="34345" spans="2:2" hidden="1">
      <c r="B34345">
        <v>0</v>
      </c>
    </row>
    <row r="34346" spans="2:2" hidden="1">
      <c r="B34346">
        <v>0</v>
      </c>
    </row>
    <row r="34347" spans="2:2" hidden="1">
      <c r="B34347">
        <v>0</v>
      </c>
    </row>
    <row r="34348" spans="2:2" hidden="1">
      <c r="B34348">
        <v>0</v>
      </c>
    </row>
    <row r="34349" spans="2:2" hidden="1">
      <c r="B34349">
        <v>0</v>
      </c>
    </row>
    <row r="34350" spans="2:2" hidden="1">
      <c r="B34350">
        <v>0</v>
      </c>
    </row>
    <row r="34351" spans="2:2" hidden="1">
      <c r="B34351">
        <v>0</v>
      </c>
    </row>
    <row r="34352" spans="2:2" hidden="1">
      <c r="B34352">
        <v>0</v>
      </c>
    </row>
    <row r="34353" spans="2:2" hidden="1">
      <c r="B34353">
        <v>0</v>
      </c>
    </row>
    <row r="34354" spans="2:2" hidden="1">
      <c r="B34354">
        <v>0</v>
      </c>
    </row>
    <row r="34355" spans="2:2" hidden="1">
      <c r="B34355">
        <v>0</v>
      </c>
    </row>
    <row r="34356" spans="2:2" hidden="1">
      <c r="B34356">
        <v>0</v>
      </c>
    </row>
    <row r="34357" spans="2:2" hidden="1">
      <c r="B34357">
        <v>0</v>
      </c>
    </row>
    <row r="34358" spans="2:2" hidden="1">
      <c r="B34358">
        <v>0</v>
      </c>
    </row>
    <row r="34359" spans="2:2" hidden="1">
      <c r="B34359">
        <v>0</v>
      </c>
    </row>
    <row r="34360" spans="2:2" hidden="1">
      <c r="B34360">
        <v>0</v>
      </c>
    </row>
    <row r="34361" spans="2:2" hidden="1">
      <c r="B34361">
        <v>0</v>
      </c>
    </row>
    <row r="34362" spans="2:2" hidden="1">
      <c r="B34362">
        <v>0</v>
      </c>
    </row>
    <row r="34363" spans="2:2" hidden="1">
      <c r="B34363">
        <v>0</v>
      </c>
    </row>
    <row r="34364" spans="2:2" hidden="1">
      <c r="B34364">
        <v>0</v>
      </c>
    </row>
    <row r="34365" spans="2:2" hidden="1">
      <c r="B34365">
        <v>0</v>
      </c>
    </row>
    <row r="34366" spans="2:2" hidden="1">
      <c r="B34366">
        <v>0</v>
      </c>
    </row>
    <row r="34367" spans="2:2" hidden="1">
      <c r="B34367">
        <v>0</v>
      </c>
    </row>
    <row r="34368" spans="2:2" hidden="1">
      <c r="B34368">
        <v>0</v>
      </c>
    </row>
    <row r="34369" spans="2:2" hidden="1">
      <c r="B34369">
        <v>0</v>
      </c>
    </row>
    <row r="34370" spans="2:2" hidden="1">
      <c r="B34370">
        <v>0</v>
      </c>
    </row>
    <row r="34371" spans="2:2" hidden="1">
      <c r="B34371">
        <v>0</v>
      </c>
    </row>
    <row r="34372" spans="2:2" hidden="1">
      <c r="B34372">
        <v>0</v>
      </c>
    </row>
    <row r="34373" spans="2:2" hidden="1">
      <c r="B34373">
        <v>0</v>
      </c>
    </row>
    <row r="34374" spans="2:2" hidden="1">
      <c r="B34374">
        <v>0</v>
      </c>
    </row>
    <row r="34375" spans="2:2" hidden="1">
      <c r="B34375">
        <v>0</v>
      </c>
    </row>
    <row r="34376" spans="2:2" hidden="1">
      <c r="B34376">
        <v>0</v>
      </c>
    </row>
    <row r="34377" spans="2:2" hidden="1">
      <c r="B34377">
        <v>0</v>
      </c>
    </row>
    <row r="34378" spans="2:2" hidden="1">
      <c r="B34378">
        <v>0</v>
      </c>
    </row>
    <row r="34379" spans="2:2" hidden="1">
      <c r="B34379">
        <v>0</v>
      </c>
    </row>
    <row r="34380" spans="2:2" hidden="1">
      <c r="B34380">
        <v>0</v>
      </c>
    </row>
    <row r="34381" spans="2:2" hidden="1">
      <c r="B34381">
        <v>0</v>
      </c>
    </row>
    <row r="34382" spans="2:2" hidden="1">
      <c r="B34382">
        <v>0</v>
      </c>
    </row>
    <row r="34383" spans="2:2" hidden="1">
      <c r="B34383">
        <v>0</v>
      </c>
    </row>
    <row r="34384" spans="2:2" hidden="1">
      <c r="B34384">
        <v>0</v>
      </c>
    </row>
    <row r="34385" spans="2:2" hidden="1">
      <c r="B34385">
        <v>0</v>
      </c>
    </row>
    <row r="34386" spans="2:2" hidden="1">
      <c r="B34386">
        <v>0</v>
      </c>
    </row>
    <row r="34387" spans="2:2" hidden="1">
      <c r="B34387">
        <v>0</v>
      </c>
    </row>
    <row r="34388" spans="2:2" hidden="1">
      <c r="B34388">
        <v>0</v>
      </c>
    </row>
    <row r="34389" spans="2:2" hidden="1">
      <c r="B34389">
        <v>0</v>
      </c>
    </row>
    <row r="34390" spans="2:2" hidden="1">
      <c r="B34390">
        <v>0</v>
      </c>
    </row>
    <row r="34391" spans="2:2" hidden="1">
      <c r="B34391">
        <v>0</v>
      </c>
    </row>
    <row r="34392" spans="2:2" hidden="1">
      <c r="B34392">
        <v>0</v>
      </c>
    </row>
    <row r="34393" spans="2:2" hidden="1">
      <c r="B34393">
        <v>0</v>
      </c>
    </row>
    <row r="34394" spans="2:2" hidden="1">
      <c r="B34394">
        <v>0</v>
      </c>
    </row>
    <row r="34395" spans="2:2" hidden="1">
      <c r="B34395">
        <v>0</v>
      </c>
    </row>
    <row r="34396" spans="2:2" hidden="1">
      <c r="B34396">
        <v>0</v>
      </c>
    </row>
    <row r="34397" spans="2:2" hidden="1">
      <c r="B34397">
        <v>0</v>
      </c>
    </row>
    <row r="34398" spans="2:2" hidden="1">
      <c r="B34398">
        <v>0</v>
      </c>
    </row>
    <row r="34399" spans="2:2" hidden="1">
      <c r="B34399">
        <v>0</v>
      </c>
    </row>
    <row r="34400" spans="2:2" hidden="1">
      <c r="B34400">
        <v>0</v>
      </c>
    </row>
    <row r="34401" spans="2:2" hidden="1">
      <c r="B34401">
        <v>0</v>
      </c>
    </row>
    <row r="34402" spans="2:2" hidden="1">
      <c r="B34402">
        <v>0</v>
      </c>
    </row>
    <row r="34403" spans="2:2" hidden="1">
      <c r="B34403">
        <v>0</v>
      </c>
    </row>
    <row r="34404" spans="2:2" hidden="1">
      <c r="B34404">
        <v>0</v>
      </c>
    </row>
    <row r="34405" spans="2:2" hidden="1">
      <c r="B34405">
        <v>0</v>
      </c>
    </row>
    <row r="34406" spans="2:2" hidden="1">
      <c r="B34406">
        <v>0</v>
      </c>
    </row>
    <row r="34407" spans="2:2" hidden="1">
      <c r="B34407">
        <v>0</v>
      </c>
    </row>
    <row r="34408" spans="2:2" hidden="1">
      <c r="B34408">
        <v>0</v>
      </c>
    </row>
    <row r="34409" spans="2:2" hidden="1">
      <c r="B34409">
        <v>0</v>
      </c>
    </row>
    <row r="34410" spans="2:2" hidden="1">
      <c r="B34410">
        <v>0</v>
      </c>
    </row>
    <row r="34411" spans="2:2" hidden="1">
      <c r="B34411">
        <v>0</v>
      </c>
    </row>
    <row r="34412" spans="2:2" hidden="1">
      <c r="B34412">
        <v>0</v>
      </c>
    </row>
    <row r="34413" spans="2:2" hidden="1">
      <c r="B34413">
        <v>0</v>
      </c>
    </row>
    <row r="34414" spans="2:2" hidden="1">
      <c r="B34414">
        <v>0</v>
      </c>
    </row>
    <row r="34415" spans="2:2" hidden="1">
      <c r="B34415">
        <v>0</v>
      </c>
    </row>
    <row r="34416" spans="2:2" hidden="1">
      <c r="B34416">
        <v>0</v>
      </c>
    </row>
    <row r="34417" spans="2:2" hidden="1">
      <c r="B34417">
        <v>0</v>
      </c>
    </row>
    <row r="34418" spans="2:2" hidden="1">
      <c r="B34418">
        <v>0</v>
      </c>
    </row>
    <row r="34419" spans="2:2" hidden="1">
      <c r="B34419">
        <v>0</v>
      </c>
    </row>
    <row r="34420" spans="2:2" hidden="1">
      <c r="B34420">
        <v>0</v>
      </c>
    </row>
    <row r="34421" spans="2:2" hidden="1">
      <c r="B34421">
        <v>0</v>
      </c>
    </row>
    <row r="34422" spans="2:2" hidden="1">
      <c r="B34422">
        <v>0</v>
      </c>
    </row>
    <row r="34423" spans="2:2" hidden="1">
      <c r="B34423">
        <v>0</v>
      </c>
    </row>
    <row r="34424" spans="2:2" hidden="1">
      <c r="B34424">
        <v>0</v>
      </c>
    </row>
    <row r="34425" spans="2:2" hidden="1">
      <c r="B34425">
        <v>0</v>
      </c>
    </row>
    <row r="34426" spans="2:2" hidden="1">
      <c r="B34426">
        <v>0</v>
      </c>
    </row>
    <row r="34427" spans="2:2" hidden="1">
      <c r="B34427">
        <v>0</v>
      </c>
    </row>
    <row r="34428" spans="2:2" hidden="1">
      <c r="B34428">
        <v>0</v>
      </c>
    </row>
    <row r="34429" spans="2:2" hidden="1">
      <c r="B34429">
        <v>0</v>
      </c>
    </row>
    <row r="34430" spans="2:2" hidden="1">
      <c r="B34430">
        <v>0</v>
      </c>
    </row>
    <row r="34431" spans="2:2" hidden="1">
      <c r="B34431">
        <v>0</v>
      </c>
    </row>
    <row r="34432" spans="2:2" hidden="1">
      <c r="B34432">
        <v>0</v>
      </c>
    </row>
    <row r="34433" spans="2:2" hidden="1">
      <c r="B34433">
        <v>0</v>
      </c>
    </row>
    <row r="34434" spans="2:2" hidden="1">
      <c r="B34434">
        <v>0</v>
      </c>
    </row>
    <row r="34435" spans="2:2" hidden="1">
      <c r="B34435">
        <v>0</v>
      </c>
    </row>
    <row r="34436" spans="2:2" hidden="1">
      <c r="B34436">
        <v>0</v>
      </c>
    </row>
    <row r="34437" spans="2:2" hidden="1">
      <c r="B34437">
        <v>0</v>
      </c>
    </row>
    <row r="34438" spans="2:2" hidden="1">
      <c r="B34438">
        <v>0</v>
      </c>
    </row>
    <row r="34439" spans="2:2" hidden="1">
      <c r="B34439">
        <v>0</v>
      </c>
    </row>
    <row r="34440" spans="2:2" hidden="1">
      <c r="B34440">
        <v>0</v>
      </c>
    </row>
    <row r="34441" spans="2:2" hidden="1">
      <c r="B34441">
        <v>0</v>
      </c>
    </row>
    <row r="34442" spans="2:2" hidden="1">
      <c r="B34442">
        <v>0</v>
      </c>
    </row>
    <row r="34443" spans="2:2" hidden="1">
      <c r="B34443">
        <v>0</v>
      </c>
    </row>
    <row r="34444" spans="2:2" hidden="1">
      <c r="B34444">
        <v>0</v>
      </c>
    </row>
    <row r="34445" spans="2:2" hidden="1">
      <c r="B34445">
        <v>0</v>
      </c>
    </row>
    <row r="34446" spans="2:2" hidden="1">
      <c r="B34446">
        <v>0</v>
      </c>
    </row>
    <row r="34447" spans="2:2" hidden="1">
      <c r="B34447">
        <v>0</v>
      </c>
    </row>
    <row r="34448" spans="2:2" hidden="1">
      <c r="B34448">
        <v>0</v>
      </c>
    </row>
    <row r="34449" spans="2:2" hidden="1">
      <c r="B34449">
        <v>0</v>
      </c>
    </row>
    <row r="34450" spans="2:2" hidden="1">
      <c r="B34450">
        <v>0</v>
      </c>
    </row>
    <row r="34451" spans="2:2" hidden="1">
      <c r="B34451">
        <v>0</v>
      </c>
    </row>
    <row r="34452" spans="2:2" hidden="1">
      <c r="B34452">
        <v>0</v>
      </c>
    </row>
    <row r="34453" spans="2:2" hidden="1">
      <c r="B34453">
        <v>0</v>
      </c>
    </row>
    <row r="34454" spans="2:2" hidden="1">
      <c r="B34454">
        <v>0</v>
      </c>
    </row>
    <row r="34455" spans="2:2" hidden="1">
      <c r="B34455">
        <v>0</v>
      </c>
    </row>
    <row r="34456" spans="2:2" hidden="1">
      <c r="B34456">
        <v>0</v>
      </c>
    </row>
    <row r="34457" spans="2:2" hidden="1">
      <c r="B34457">
        <v>0</v>
      </c>
    </row>
    <row r="34458" spans="2:2" hidden="1">
      <c r="B34458">
        <v>0</v>
      </c>
    </row>
    <row r="34459" spans="2:2" hidden="1">
      <c r="B34459">
        <v>0</v>
      </c>
    </row>
    <row r="34460" spans="2:2" hidden="1">
      <c r="B34460">
        <v>0</v>
      </c>
    </row>
    <row r="34461" spans="2:2" hidden="1">
      <c r="B34461">
        <v>0</v>
      </c>
    </row>
    <row r="34462" spans="2:2" hidden="1">
      <c r="B34462">
        <v>0</v>
      </c>
    </row>
    <row r="34463" spans="2:2" hidden="1">
      <c r="B34463">
        <v>0</v>
      </c>
    </row>
    <row r="34464" spans="2:2" hidden="1">
      <c r="B34464">
        <v>0</v>
      </c>
    </row>
    <row r="34465" spans="2:2" hidden="1">
      <c r="B34465">
        <v>0</v>
      </c>
    </row>
    <row r="34466" spans="2:2" hidden="1">
      <c r="B34466">
        <v>0</v>
      </c>
    </row>
    <row r="34467" spans="2:2" hidden="1">
      <c r="B34467">
        <v>0</v>
      </c>
    </row>
    <row r="34468" spans="2:2" hidden="1">
      <c r="B34468">
        <v>0</v>
      </c>
    </row>
    <row r="34469" spans="2:2" hidden="1">
      <c r="B34469">
        <v>0</v>
      </c>
    </row>
    <row r="34470" spans="2:2" hidden="1">
      <c r="B34470">
        <v>0</v>
      </c>
    </row>
    <row r="34471" spans="2:2" hidden="1">
      <c r="B34471">
        <v>0</v>
      </c>
    </row>
    <row r="34472" spans="2:2" hidden="1">
      <c r="B34472">
        <v>0</v>
      </c>
    </row>
    <row r="34473" spans="2:2" hidden="1">
      <c r="B34473">
        <v>0</v>
      </c>
    </row>
    <row r="34474" spans="2:2" hidden="1">
      <c r="B34474">
        <v>0</v>
      </c>
    </row>
    <row r="34475" spans="2:2" hidden="1">
      <c r="B34475">
        <v>0</v>
      </c>
    </row>
    <row r="34476" spans="2:2" hidden="1">
      <c r="B34476">
        <v>0</v>
      </c>
    </row>
    <row r="34477" spans="2:2" hidden="1">
      <c r="B34477">
        <v>0</v>
      </c>
    </row>
    <row r="34478" spans="2:2" hidden="1">
      <c r="B34478">
        <v>0</v>
      </c>
    </row>
    <row r="34479" spans="2:2" hidden="1">
      <c r="B34479">
        <v>0</v>
      </c>
    </row>
    <row r="34480" spans="2:2" hidden="1">
      <c r="B34480">
        <v>0</v>
      </c>
    </row>
    <row r="34481" spans="2:2" hidden="1">
      <c r="B34481">
        <v>0</v>
      </c>
    </row>
    <row r="34482" spans="2:2" hidden="1">
      <c r="B34482">
        <v>0</v>
      </c>
    </row>
    <row r="34483" spans="2:2" hidden="1">
      <c r="B34483">
        <v>0</v>
      </c>
    </row>
    <row r="34484" spans="2:2" hidden="1">
      <c r="B34484">
        <v>0</v>
      </c>
    </row>
    <row r="34485" spans="2:2" hidden="1">
      <c r="B34485">
        <v>0</v>
      </c>
    </row>
    <row r="34486" spans="2:2" hidden="1">
      <c r="B34486">
        <v>0</v>
      </c>
    </row>
    <row r="34487" spans="2:2" hidden="1">
      <c r="B34487">
        <v>0</v>
      </c>
    </row>
    <row r="34488" spans="2:2" hidden="1">
      <c r="B34488">
        <v>0</v>
      </c>
    </row>
    <row r="34489" spans="2:2" hidden="1">
      <c r="B34489">
        <v>0</v>
      </c>
    </row>
    <row r="34490" spans="2:2" hidden="1">
      <c r="B34490">
        <v>0</v>
      </c>
    </row>
    <row r="34491" spans="2:2" hidden="1">
      <c r="B34491">
        <v>0</v>
      </c>
    </row>
    <row r="34492" spans="2:2" hidden="1">
      <c r="B34492">
        <v>0</v>
      </c>
    </row>
    <row r="34493" spans="2:2" hidden="1">
      <c r="B34493">
        <v>0</v>
      </c>
    </row>
    <row r="34494" spans="2:2" hidden="1">
      <c r="B34494">
        <v>0</v>
      </c>
    </row>
    <row r="34495" spans="2:2" hidden="1">
      <c r="B34495">
        <v>0</v>
      </c>
    </row>
    <row r="34496" spans="2:2" hidden="1">
      <c r="B34496">
        <v>0</v>
      </c>
    </row>
    <row r="34497" spans="2:2" hidden="1">
      <c r="B34497">
        <v>0</v>
      </c>
    </row>
    <row r="34498" spans="2:2" hidden="1">
      <c r="B34498">
        <v>0</v>
      </c>
    </row>
    <row r="34499" spans="2:2" hidden="1">
      <c r="B34499">
        <v>0</v>
      </c>
    </row>
    <row r="34500" spans="2:2" hidden="1">
      <c r="B34500">
        <v>0</v>
      </c>
    </row>
    <row r="34501" spans="2:2" hidden="1">
      <c r="B34501">
        <v>0</v>
      </c>
    </row>
    <row r="34502" spans="2:2" hidden="1">
      <c r="B34502">
        <v>0</v>
      </c>
    </row>
    <row r="34503" spans="2:2" hidden="1">
      <c r="B34503">
        <v>0</v>
      </c>
    </row>
    <row r="34504" spans="2:2" hidden="1">
      <c r="B34504">
        <v>0</v>
      </c>
    </row>
    <row r="34505" spans="2:2" hidden="1">
      <c r="B34505">
        <v>0</v>
      </c>
    </row>
    <row r="34506" spans="2:2" hidden="1">
      <c r="B34506">
        <v>0</v>
      </c>
    </row>
    <row r="34507" spans="2:2" hidden="1">
      <c r="B34507">
        <v>0</v>
      </c>
    </row>
    <row r="34508" spans="2:2" hidden="1">
      <c r="B34508">
        <v>0</v>
      </c>
    </row>
    <row r="34509" spans="2:2" hidden="1">
      <c r="B34509">
        <v>0</v>
      </c>
    </row>
    <row r="34510" spans="2:2" hidden="1">
      <c r="B34510">
        <v>0</v>
      </c>
    </row>
    <row r="34511" spans="2:2" hidden="1">
      <c r="B34511">
        <v>0</v>
      </c>
    </row>
    <row r="34512" spans="2:2" hidden="1">
      <c r="B34512">
        <v>0</v>
      </c>
    </row>
    <row r="34513" spans="2:2" hidden="1">
      <c r="B34513">
        <v>0</v>
      </c>
    </row>
    <row r="34514" spans="2:2" hidden="1">
      <c r="B34514">
        <v>0</v>
      </c>
    </row>
    <row r="34515" spans="2:2" hidden="1">
      <c r="B34515">
        <v>0</v>
      </c>
    </row>
    <row r="34516" spans="2:2" hidden="1">
      <c r="B34516">
        <v>0</v>
      </c>
    </row>
    <row r="34517" spans="2:2" hidden="1">
      <c r="B34517">
        <v>0</v>
      </c>
    </row>
    <row r="34518" spans="2:2" hidden="1">
      <c r="B34518">
        <v>0</v>
      </c>
    </row>
    <row r="34519" spans="2:2" hidden="1">
      <c r="B34519">
        <v>0</v>
      </c>
    </row>
    <row r="34520" spans="2:2" hidden="1">
      <c r="B34520">
        <v>0</v>
      </c>
    </row>
    <row r="34521" spans="2:2" hidden="1">
      <c r="B34521">
        <v>0</v>
      </c>
    </row>
    <row r="34522" spans="2:2" hidden="1">
      <c r="B34522">
        <v>0</v>
      </c>
    </row>
    <row r="34523" spans="2:2" hidden="1">
      <c r="B34523">
        <v>0</v>
      </c>
    </row>
    <row r="34524" spans="2:2" hidden="1">
      <c r="B34524">
        <v>0</v>
      </c>
    </row>
    <row r="34525" spans="2:2" hidden="1">
      <c r="B34525">
        <v>0</v>
      </c>
    </row>
    <row r="34526" spans="2:2" hidden="1">
      <c r="B34526">
        <v>0</v>
      </c>
    </row>
    <row r="34527" spans="2:2" hidden="1">
      <c r="B34527">
        <v>0</v>
      </c>
    </row>
    <row r="34528" spans="2:2" hidden="1">
      <c r="B34528">
        <v>0</v>
      </c>
    </row>
    <row r="34529" spans="2:2" hidden="1">
      <c r="B34529">
        <v>0</v>
      </c>
    </row>
    <row r="34530" spans="2:2" hidden="1">
      <c r="B34530">
        <v>0</v>
      </c>
    </row>
    <row r="34531" spans="2:2" hidden="1">
      <c r="B34531">
        <v>0</v>
      </c>
    </row>
    <row r="34532" spans="2:2" hidden="1">
      <c r="B34532">
        <v>0</v>
      </c>
    </row>
    <row r="34533" spans="2:2" hidden="1">
      <c r="B34533">
        <v>0</v>
      </c>
    </row>
    <row r="34534" spans="2:2" hidden="1">
      <c r="B34534">
        <v>0</v>
      </c>
    </row>
    <row r="34535" spans="2:2" hidden="1">
      <c r="B34535">
        <v>0</v>
      </c>
    </row>
    <row r="34536" spans="2:2" hidden="1">
      <c r="B34536">
        <v>0</v>
      </c>
    </row>
    <row r="34537" spans="2:2" hidden="1">
      <c r="B34537">
        <v>0</v>
      </c>
    </row>
    <row r="34538" spans="2:2" hidden="1">
      <c r="B34538">
        <v>0</v>
      </c>
    </row>
    <row r="34539" spans="2:2" hidden="1">
      <c r="B34539">
        <v>0</v>
      </c>
    </row>
    <row r="34540" spans="2:2" hidden="1">
      <c r="B34540">
        <v>0</v>
      </c>
    </row>
    <row r="34541" spans="2:2" hidden="1">
      <c r="B34541">
        <v>0</v>
      </c>
    </row>
    <row r="34542" spans="2:2" hidden="1">
      <c r="B34542">
        <v>0</v>
      </c>
    </row>
    <row r="34543" spans="2:2" hidden="1">
      <c r="B34543">
        <v>0</v>
      </c>
    </row>
    <row r="34544" spans="2:2" hidden="1">
      <c r="B34544">
        <v>0</v>
      </c>
    </row>
    <row r="34545" spans="2:2" hidden="1">
      <c r="B34545">
        <v>0</v>
      </c>
    </row>
    <row r="34546" spans="2:2" hidden="1">
      <c r="B34546">
        <v>0</v>
      </c>
    </row>
    <row r="34547" spans="2:2" hidden="1">
      <c r="B34547">
        <v>0</v>
      </c>
    </row>
    <row r="34548" spans="2:2" hidden="1">
      <c r="B34548">
        <v>0</v>
      </c>
    </row>
    <row r="34549" spans="2:2" hidden="1">
      <c r="B34549">
        <v>0</v>
      </c>
    </row>
    <row r="34550" spans="2:2" hidden="1">
      <c r="B34550">
        <v>0</v>
      </c>
    </row>
    <row r="34551" spans="2:2" hidden="1">
      <c r="B34551">
        <v>0</v>
      </c>
    </row>
    <row r="34552" spans="2:2" hidden="1">
      <c r="B34552">
        <v>0</v>
      </c>
    </row>
    <row r="34553" spans="2:2" hidden="1">
      <c r="B34553">
        <v>0</v>
      </c>
    </row>
    <row r="34554" spans="2:2" hidden="1">
      <c r="B34554">
        <v>0</v>
      </c>
    </row>
    <row r="34555" spans="2:2" hidden="1">
      <c r="B34555">
        <v>0</v>
      </c>
    </row>
    <row r="34556" spans="2:2" hidden="1">
      <c r="B34556">
        <v>0</v>
      </c>
    </row>
    <row r="34557" spans="2:2" hidden="1">
      <c r="B34557">
        <v>0</v>
      </c>
    </row>
    <row r="34558" spans="2:2" hidden="1">
      <c r="B34558">
        <v>0</v>
      </c>
    </row>
    <row r="34559" spans="2:2" hidden="1">
      <c r="B34559">
        <v>0</v>
      </c>
    </row>
    <row r="34560" spans="2:2" hidden="1">
      <c r="B34560">
        <v>0</v>
      </c>
    </row>
    <row r="34561" spans="2:2" hidden="1">
      <c r="B34561">
        <v>0</v>
      </c>
    </row>
    <row r="34562" spans="2:2" hidden="1">
      <c r="B34562">
        <v>0</v>
      </c>
    </row>
    <row r="34563" spans="2:2" hidden="1">
      <c r="B34563">
        <v>0</v>
      </c>
    </row>
    <row r="34564" spans="2:2" hidden="1">
      <c r="B34564">
        <v>0</v>
      </c>
    </row>
    <row r="34565" spans="2:2" hidden="1">
      <c r="B34565">
        <v>0</v>
      </c>
    </row>
    <row r="34566" spans="2:2" hidden="1">
      <c r="B34566">
        <v>0</v>
      </c>
    </row>
    <row r="34567" spans="2:2" hidden="1">
      <c r="B34567">
        <v>0</v>
      </c>
    </row>
    <row r="34568" spans="2:2" hidden="1">
      <c r="B34568">
        <v>0</v>
      </c>
    </row>
    <row r="34569" spans="2:2" hidden="1">
      <c r="B34569">
        <v>0</v>
      </c>
    </row>
    <row r="34570" spans="2:2" hidden="1">
      <c r="B34570">
        <v>0</v>
      </c>
    </row>
    <row r="34571" spans="2:2" hidden="1">
      <c r="B34571">
        <v>0</v>
      </c>
    </row>
    <row r="34572" spans="2:2" hidden="1">
      <c r="B34572">
        <v>0</v>
      </c>
    </row>
    <row r="34573" spans="2:2" hidden="1">
      <c r="B34573">
        <v>0</v>
      </c>
    </row>
    <row r="34574" spans="2:2" hidden="1">
      <c r="B34574">
        <v>0</v>
      </c>
    </row>
    <row r="34575" spans="2:2" hidden="1">
      <c r="B34575">
        <v>0</v>
      </c>
    </row>
    <row r="34576" spans="2:2" hidden="1">
      <c r="B34576">
        <v>0</v>
      </c>
    </row>
    <row r="34577" spans="2:2" hidden="1">
      <c r="B34577">
        <v>0</v>
      </c>
    </row>
    <row r="34578" spans="2:2" hidden="1">
      <c r="B34578">
        <v>0</v>
      </c>
    </row>
    <row r="34579" spans="2:2" hidden="1">
      <c r="B34579">
        <v>0</v>
      </c>
    </row>
    <row r="34580" spans="2:2" hidden="1">
      <c r="B34580">
        <v>0</v>
      </c>
    </row>
    <row r="34581" spans="2:2" hidden="1">
      <c r="B34581">
        <v>0</v>
      </c>
    </row>
    <row r="34582" spans="2:2" hidden="1">
      <c r="B34582">
        <v>0</v>
      </c>
    </row>
    <row r="34583" spans="2:2" hidden="1">
      <c r="B34583">
        <v>0</v>
      </c>
    </row>
    <row r="34584" spans="2:2" hidden="1">
      <c r="B34584">
        <v>0</v>
      </c>
    </row>
    <row r="34585" spans="2:2" hidden="1">
      <c r="B34585">
        <v>0</v>
      </c>
    </row>
    <row r="34586" spans="2:2" hidden="1">
      <c r="B34586">
        <v>0</v>
      </c>
    </row>
    <row r="34587" spans="2:2" hidden="1">
      <c r="B34587">
        <v>0</v>
      </c>
    </row>
    <row r="34588" spans="2:2" hidden="1">
      <c r="B34588">
        <v>0</v>
      </c>
    </row>
    <row r="34589" spans="2:2" hidden="1">
      <c r="B34589">
        <v>0</v>
      </c>
    </row>
    <row r="34590" spans="2:2" hidden="1">
      <c r="B34590">
        <v>0</v>
      </c>
    </row>
    <row r="34591" spans="2:2" hidden="1">
      <c r="B34591">
        <v>0</v>
      </c>
    </row>
    <row r="34592" spans="2:2" hidden="1">
      <c r="B34592">
        <v>0</v>
      </c>
    </row>
    <row r="34593" spans="2:2" hidden="1">
      <c r="B34593">
        <v>0</v>
      </c>
    </row>
    <row r="34594" spans="2:2" hidden="1">
      <c r="B34594">
        <v>0</v>
      </c>
    </row>
    <row r="34595" spans="2:2" hidden="1">
      <c r="B34595">
        <v>0</v>
      </c>
    </row>
    <row r="34596" spans="2:2" hidden="1">
      <c r="B34596">
        <v>0</v>
      </c>
    </row>
    <row r="34597" spans="2:2" hidden="1">
      <c r="B34597">
        <v>0</v>
      </c>
    </row>
    <row r="34598" spans="2:2" hidden="1">
      <c r="B34598">
        <v>0</v>
      </c>
    </row>
    <row r="34599" spans="2:2" hidden="1">
      <c r="B34599">
        <v>0</v>
      </c>
    </row>
    <row r="34600" spans="2:2" hidden="1">
      <c r="B34600">
        <v>0</v>
      </c>
    </row>
    <row r="34601" spans="2:2" hidden="1">
      <c r="B34601">
        <v>0</v>
      </c>
    </row>
    <row r="34602" spans="2:2" hidden="1">
      <c r="B34602">
        <v>0</v>
      </c>
    </row>
    <row r="34603" spans="2:2" hidden="1">
      <c r="B34603">
        <v>0</v>
      </c>
    </row>
    <row r="34604" spans="2:2" hidden="1">
      <c r="B34604">
        <v>0</v>
      </c>
    </row>
    <row r="34605" spans="2:2" hidden="1">
      <c r="B34605">
        <v>0</v>
      </c>
    </row>
    <row r="34606" spans="2:2" hidden="1">
      <c r="B34606">
        <v>0</v>
      </c>
    </row>
    <row r="34607" spans="2:2" hidden="1">
      <c r="B34607">
        <v>0</v>
      </c>
    </row>
    <row r="34608" spans="2:2" hidden="1">
      <c r="B34608">
        <v>0</v>
      </c>
    </row>
    <row r="34609" spans="2:2" hidden="1">
      <c r="B34609">
        <v>0</v>
      </c>
    </row>
    <row r="34610" spans="2:2" hidden="1">
      <c r="B34610">
        <v>0</v>
      </c>
    </row>
    <row r="34611" spans="2:2" hidden="1">
      <c r="B34611">
        <v>0</v>
      </c>
    </row>
    <row r="34612" spans="2:2" hidden="1">
      <c r="B34612">
        <v>0</v>
      </c>
    </row>
    <row r="34613" spans="2:2" hidden="1">
      <c r="B34613">
        <v>0</v>
      </c>
    </row>
    <row r="34614" spans="2:2" hidden="1">
      <c r="B34614">
        <v>0</v>
      </c>
    </row>
    <row r="34615" spans="2:2" hidden="1">
      <c r="B34615">
        <v>0</v>
      </c>
    </row>
    <row r="34616" spans="2:2" hidden="1">
      <c r="B34616">
        <v>0</v>
      </c>
    </row>
    <row r="34617" spans="2:2" hidden="1">
      <c r="B34617">
        <v>0</v>
      </c>
    </row>
    <row r="34618" spans="2:2" hidden="1">
      <c r="B34618">
        <v>0</v>
      </c>
    </row>
    <row r="34619" spans="2:2" hidden="1">
      <c r="B34619">
        <v>0</v>
      </c>
    </row>
    <row r="34620" spans="2:2" hidden="1">
      <c r="B34620">
        <v>0</v>
      </c>
    </row>
    <row r="34621" spans="2:2" hidden="1">
      <c r="B34621">
        <v>0</v>
      </c>
    </row>
    <row r="34622" spans="2:2" hidden="1">
      <c r="B34622">
        <v>0</v>
      </c>
    </row>
    <row r="34623" spans="2:2" hidden="1">
      <c r="B34623">
        <v>0</v>
      </c>
    </row>
    <row r="34624" spans="2:2" hidden="1">
      <c r="B34624">
        <v>0</v>
      </c>
    </row>
    <row r="34625" spans="2:2" hidden="1">
      <c r="B34625">
        <v>0</v>
      </c>
    </row>
    <row r="34626" spans="2:2" hidden="1">
      <c r="B34626">
        <v>0</v>
      </c>
    </row>
    <row r="34627" spans="2:2" hidden="1">
      <c r="B34627">
        <v>0</v>
      </c>
    </row>
    <row r="34628" spans="2:2" hidden="1">
      <c r="B34628">
        <v>0</v>
      </c>
    </row>
    <row r="34629" spans="2:2" hidden="1">
      <c r="B34629">
        <v>0</v>
      </c>
    </row>
    <row r="34630" spans="2:2" hidden="1">
      <c r="B34630">
        <v>0</v>
      </c>
    </row>
    <row r="34631" spans="2:2" hidden="1">
      <c r="B34631">
        <v>0</v>
      </c>
    </row>
    <row r="34632" spans="2:2" hidden="1">
      <c r="B34632">
        <v>0</v>
      </c>
    </row>
    <row r="34633" spans="2:2" hidden="1">
      <c r="B34633">
        <v>0</v>
      </c>
    </row>
    <row r="34634" spans="2:2" hidden="1">
      <c r="B34634">
        <v>0</v>
      </c>
    </row>
    <row r="34635" spans="2:2" hidden="1">
      <c r="B34635">
        <v>0</v>
      </c>
    </row>
    <row r="34636" spans="2:2" hidden="1">
      <c r="B34636">
        <v>0</v>
      </c>
    </row>
    <row r="34637" spans="2:2" hidden="1">
      <c r="B34637">
        <v>0</v>
      </c>
    </row>
    <row r="34638" spans="2:2" hidden="1">
      <c r="B34638">
        <v>0</v>
      </c>
    </row>
    <row r="34639" spans="2:2" hidden="1">
      <c r="B34639">
        <v>0</v>
      </c>
    </row>
    <row r="34640" spans="2:2" hidden="1">
      <c r="B34640">
        <v>0</v>
      </c>
    </row>
    <row r="34641" spans="2:2" hidden="1">
      <c r="B34641">
        <v>0</v>
      </c>
    </row>
    <row r="34642" spans="2:2" hidden="1">
      <c r="B34642">
        <v>0</v>
      </c>
    </row>
    <row r="34643" spans="2:2" hidden="1">
      <c r="B34643">
        <v>0</v>
      </c>
    </row>
    <row r="34644" spans="2:2" hidden="1">
      <c r="B34644">
        <v>0</v>
      </c>
    </row>
    <row r="34645" spans="2:2" hidden="1">
      <c r="B34645">
        <v>0</v>
      </c>
    </row>
    <row r="34646" spans="2:2" hidden="1">
      <c r="B34646">
        <v>0</v>
      </c>
    </row>
    <row r="34647" spans="2:2" hidden="1">
      <c r="B34647">
        <v>0</v>
      </c>
    </row>
    <row r="34648" spans="2:2" hidden="1">
      <c r="B34648">
        <v>0</v>
      </c>
    </row>
    <row r="34649" spans="2:2" hidden="1">
      <c r="B34649">
        <v>0</v>
      </c>
    </row>
    <row r="34650" spans="2:2" hidden="1">
      <c r="B34650">
        <v>0</v>
      </c>
    </row>
    <row r="34651" spans="2:2" hidden="1">
      <c r="B34651">
        <v>0</v>
      </c>
    </row>
    <row r="34652" spans="2:2" hidden="1">
      <c r="B34652">
        <v>0</v>
      </c>
    </row>
    <row r="34653" spans="2:2" hidden="1">
      <c r="B34653">
        <v>0</v>
      </c>
    </row>
    <row r="34654" spans="2:2" hidden="1">
      <c r="B34654">
        <v>0</v>
      </c>
    </row>
    <row r="34655" spans="2:2" hidden="1">
      <c r="B34655">
        <v>0</v>
      </c>
    </row>
    <row r="34656" spans="2:2" hidden="1">
      <c r="B34656">
        <v>0</v>
      </c>
    </row>
    <row r="34657" spans="2:2" hidden="1">
      <c r="B34657">
        <v>0</v>
      </c>
    </row>
    <row r="34658" spans="2:2" hidden="1">
      <c r="B34658">
        <v>0</v>
      </c>
    </row>
    <row r="34659" spans="2:2" hidden="1">
      <c r="B34659">
        <v>0</v>
      </c>
    </row>
    <row r="34660" spans="2:2" hidden="1">
      <c r="B34660">
        <v>0</v>
      </c>
    </row>
    <row r="34661" spans="2:2" hidden="1">
      <c r="B34661">
        <v>0</v>
      </c>
    </row>
    <row r="34662" spans="2:2" hidden="1">
      <c r="B34662">
        <v>0</v>
      </c>
    </row>
    <row r="34663" spans="2:2" hidden="1">
      <c r="B34663">
        <v>0</v>
      </c>
    </row>
    <row r="34664" spans="2:2" hidden="1">
      <c r="B34664">
        <v>0</v>
      </c>
    </row>
    <row r="34665" spans="2:2" hidden="1">
      <c r="B34665">
        <v>0</v>
      </c>
    </row>
    <row r="34666" spans="2:2" hidden="1">
      <c r="B34666">
        <v>0</v>
      </c>
    </row>
    <row r="34667" spans="2:2" hidden="1">
      <c r="B34667">
        <v>0</v>
      </c>
    </row>
    <row r="34668" spans="2:2" hidden="1">
      <c r="B34668">
        <v>0</v>
      </c>
    </row>
    <row r="34669" spans="2:2" hidden="1">
      <c r="B34669">
        <v>0</v>
      </c>
    </row>
    <row r="34670" spans="2:2" hidden="1">
      <c r="B34670">
        <v>0</v>
      </c>
    </row>
    <row r="34671" spans="2:2" hidden="1">
      <c r="B34671">
        <v>0</v>
      </c>
    </row>
    <row r="34672" spans="2:2" hidden="1">
      <c r="B34672">
        <v>0</v>
      </c>
    </row>
    <row r="34673" spans="2:2" hidden="1">
      <c r="B34673">
        <v>0</v>
      </c>
    </row>
    <row r="34674" spans="2:2" hidden="1">
      <c r="B34674">
        <v>0</v>
      </c>
    </row>
    <row r="34675" spans="2:2" hidden="1">
      <c r="B34675">
        <v>0</v>
      </c>
    </row>
    <row r="34676" spans="2:2" hidden="1">
      <c r="B34676">
        <v>0</v>
      </c>
    </row>
    <row r="34677" spans="2:2" hidden="1">
      <c r="B34677">
        <v>0</v>
      </c>
    </row>
    <row r="34678" spans="2:2" hidden="1">
      <c r="B34678">
        <v>0</v>
      </c>
    </row>
    <row r="34679" spans="2:2" hidden="1">
      <c r="B34679">
        <v>0</v>
      </c>
    </row>
    <row r="34680" spans="2:2" hidden="1">
      <c r="B34680">
        <v>0</v>
      </c>
    </row>
    <row r="34681" spans="2:2" hidden="1">
      <c r="B34681">
        <v>0</v>
      </c>
    </row>
    <row r="34682" spans="2:2" hidden="1">
      <c r="B34682">
        <v>0</v>
      </c>
    </row>
    <row r="34683" spans="2:2" hidden="1">
      <c r="B34683">
        <v>0</v>
      </c>
    </row>
    <row r="34684" spans="2:2" hidden="1">
      <c r="B34684">
        <v>0</v>
      </c>
    </row>
    <row r="34685" spans="2:2" hidden="1">
      <c r="B34685">
        <v>0</v>
      </c>
    </row>
    <row r="34686" spans="2:2" hidden="1">
      <c r="B34686">
        <v>0</v>
      </c>
    </row>
    <row r="34687" spans="2:2" hidden="1">
      <c r="B34687">
        <v>0</v>
      </c>
    </row>
    <row r="34688" spans="2:2" hidden="1">
      <c r="B34688">
        <v>0</v>
      </c>
    </row>
    <row r="34689" spans="2:2" hidden="1">
      <c r="B34689">
        <v>0</v>
      </c>
    </row>
    <row r="34690" spans="2:2" hidden="1">
      <c r="B34690">
        <v>0</v>
      </c>
    </row>
    <row r="34691" spans="2:2" hidden="1">
      <c r="B34691">
        <v>0</v>
      </c>
    </row>
    <row r="34692" spans="2:2" hidden="1">
      <c r="B34692">
        <v>0</v>
      </c>
    </row>
    <row r="34693" spans="2:2" hidden="1">
      <c r="B34693">
        <v>0</v>
      </c>
    </row>
    <row r="34694" spans="2:2" hidden="1">
      <c r="B34694">
        <v>0</v>
      </c>
    </row>
    <row r="34695" spans="2:2" hidden="1">
      <c r="B34695">
        <v>0</v>
      </c>
    </row>
    <row r="34696" spans="2:2" hidden="1">
      <c r="B34696">
        <v>0</v>
      </c>
    </row>
    <row r="34697" spans="2:2" hidden="1">
      <c r="B34697">
        <v>0</v>
      </c>
    </row>
    <row r="34698" spans="2:2" hidden="1">
      <c r="B34698">
        <v>0</v>
      </c>
    </row>
    <row r="34699" spans="2:2" hidden="1">
      <c r="B34699">
        <v>0</v>
      </c>
    </row>
    <row r="34700" spans="2:2" hidden="1">
      <c r="B34700">
        <v>0</v>
      </c>
    </row>
    <row r="34701" spans="2:2" hidden="1">
      <c r="B34701">
        <v>0</v>
      </c>
    </row>
    <row r="34702" spans="2:2" hidden="1">
      <c r="B34702">
        <v>0</v>
      </c>
    </row>
    <row r="34703" spans="2:2" hidden="1">
      <c r="B34703">
        <v>0</v>
      </c>
    </row>
    <row r="34704" spans="2:2" hidden="1">
      <c r="B34704">
        <v>0</v>
      </c>
    </row>
    <row r="34705" spans="2:2" hidden="1">
      <c r="B34705">
        <v>0</v>
      </c>
    </row>
    <row r="34706" spans="2:2" hidden="1">
      <c r="B34706">
        <v>0</v>
      </c>
    </row>
    <row r="34707" spans="2:2" hidden="1">
      <c r="B34707">
        <v>0</v>
      </c>
    </row>
    <row r="34708" spans="2:2" hidden="1">
      <c r="B34708">
        <v>0</v>
      </c>
    </row>
    <row r="34709" spans="2:2" hidden="1">
      <c r="B34709">
        <v>0</v>
      </c>
    </row>
    <row r="34710" spans="2:2" hidden="1">
      <c r="B34710">
        <v>0</v>
      </c>
    </row>
    <row r="34711" spans="2:2" hidden="1">
      <c r="B34711">
        <v>0</v>
      </c>
    </row>
    <row r="34712" spans="2:2" hidden="1">
      <c r="B34712">
        <v>0</v>
      </c>
    </row>
    <row r="34713" spans="2:2" hidden="1">
      <c r="B34713">
        <v>0</v>
      </c>
    </row>
    <row r="34714" spans="2:2" hidden="1">
      <c r="B34714">
        <v>0</v>
      </c>
    </row>
    <row r="34715" spans="2:2" hidden="1">
      <c r="B34715">
        <v>0</v>
      </c>
    </row>
    <row r="34716" spans="2:2" hidden="1">
      <c r="B34716">
        <v>0</v>
      </c>
    </row>
    <row r="34717" spans="2:2" hidden="1">
      <c r="B34717">
        <v>0</v>
      </c>
    </row>
    <row r="34718" spans="2:2" hidden="1">
      <c r="B34718">
        <v>0</v>
      </c>
    </row>
    <row r="34719" spans="2:2" hidden="1">
      <c r="B34719">
        <v>0</v>
      </c>
    </row>
    <row r="34720" spans="2:2" hidden="1">
      <c r="B34720">
        <v>0</v>
      </c>
    </row>
    <row r="34721" spans="2:2" hidden="1">
      <c r="B34721">
        <v>0</v>
      </c>
    </row>
    <row r="34722" spans="2:2" hidden="1">
      <c r="B34722">
        <v>0</v>
      </c>
    </row>
    <row r="34723" spans="2:2" hidden="1">
      <c r="B34723">
        <v>0</v>
      </c>
    </row>
    <row r="34724" spans="2:2" hidden="1">
      <c r="B34724">
        <v>0</v>
      </c>
    </row>
    <row r="34725" spans="2:2" hidden="1">
      <c r="B34725">
        <v>0</v>
      </c>
    </row>
    <row r="34726" spans="2:2" hidden="1">
      <c r="B34726">
        <v>0</v>
      </c>
    </row>
    <row r="34727" spans="2:2" hidden="1">
      <c r="B34727">
        <v>0</v>
      </c>
    </row>
    <row r="34728" spans="2:2" hidden="1">
      <c r="B34728">
        <v>0</v>
      </c>
    </row>
    <row r="34729" spans="2:2" hidden="1">
      <c r="B34729">
        <v>0</v>
      </c>
    </row>
    <row r="34730" spans="2:2" hidden="1">
      <c r="B34730">
        <v>0</v>
      </c>
    </row>
    <row r="34731" spans="2:2" hidden="1">
      <c r="B34731">
        <v>0</v>
      </c>
    </row>
    <row r="34732" spans="2:2" hidden="1">
      <c r="B34732">
        <v>0</v>
      </c>
    </row>
    <row r="34733" spans="2:2" hidden="1">
      <c r="B34733">
        <v>0</v>
      </c>
    </row>
    <row r="34734" spans="2:2" hidden="1">
      <c r="B34734">
        <v>0</v>
      </c>
    </row>
    <row r="34735" spans="2:2" hidden="1">
      <c r="B34735">
        <v>0</v>
      </c>
    </row>
    <row r="34736" spans="2:2" hidden="1">
      <c r="B34736">
        <v>0</v>
      </c>
    </row>
    <row r="34737" spans="2:2" hidden="1">
      <c r="B34737">
        <v>0</v>
      </c>
    </row>
    <row r="34738" spans="2:2" hidden="1">
      <c r="B34738">
        <v>0</v>
      </c>
    </row>
    <row r="34739" spans="2:2" hidden="1">
      <c r="B34739">
        <v>0</v>
      </c>
    </row>
    <row r="34740" spans="2:2" hidden="1">
      <c r="B34740">
        <v>0</v>
      </c>
    </row>
    <row r="34741" spans="2:2" hidden="1">
      <c r="B34741">
        <v>0</v>
      </c>
    </row>
    <row r="34742" spans="2:2" hidden="1">
      <c r="B34742">
        <v>0</v>
      </c>
    </row>
    <row r="34743" spans="2:2" hidden="1">
      <c r="B34743">
        <v>0</v>
      </c>
    </row>
    <row r="34744" spans="2:2" hidden="1">
      <c r="B34744">
        <v>0</v>
      </c>
    </row>
    <row r="34745" spans="2:2" hidden="1">
      <c r="B34745">
        <v>0</v>
      </c>
    </row>
    <row r="34746" spans="2:2" hidden="1">
      <c r="B34746">
        <v>0</v>
      </c>
    </row>
    <row r="34747" spans="2:2" hidden="1">
      <c r="B34747">
        <v>0</v>
      </c>
    </row>
    <row r="34748" spans="2:2" hidden="1">
      <c r="B34748">
        <v>0</v>
      </c>
    </row>
    <row r="34749" spans="2:2" hidden="1">
      <c r="B34749">
        <v>0</v>
      </c>
    </row>
    <row r="34750" spans="2:2" hidden="1">
      <c r="B34750">
        <v>0</v>
      </c>
    </row>
    <row r="34751" spans="2:2" hidden="1">
      <c r="B34751">
        <v>0</v>
      </c>
    </row>
    <row r="34752" spans="2:2" hidden="1">
      <c r="B34752">
        <v>0</v>
      </c>
    </row>
    <row r="34753" spans="2:2" hidden="1">
      <c r="B34753">
        <v>0</v>
      </c>
    </row>
    <row r="34754" spans="2:2" hidden="1">
      <c r="B34754">
        <v>0</v>
      </c>
    </row>
    <row r="34755" spans="2:2" hidden="1">
      <c r="B34755">
        <v>0</v>
      </c>
    </row>
    <row r="34756" spans="2:2" hidden="1">
      <c r="B34756">
        <v>0</v>
      </c>
    </row>
    <row r="34757" spans="2:2" hidden="1">
      <c r="B34757">
        <v>0</v>
      </c>
    </row>
    <row r="34758" spans="2:2" hidden="1">
      <c r="B34758">
        <v>0</v>
      </c>
    </row>
    <row r="34759" spans="2:2" hidden="1">
      <c r="B34759">
        <v>0</v>
      </c>
    </row>
    <row r="34760" spans="2:2" hidden="1">
      <c r="B34760">
        <v>0</v>
      </c>
    </row>
    <row r="34761" spans="2:2" hidden="1">
      <c r="B34761">
        <v>0</v>
      </c>
    </row>
    <row r="34762" spans="2:2" hidden="1">
      <c r="B34762">
        <v>0</v>
      </c>
    </row>
    <row r="34763" spans="2:2" hidden="1">
      <c r="B34763">
        <v>0</v>
      </c>
    </row>
    <row r="34764" spans="2:2" hidden="1">
      <c r="B34764">
        <v>0</v>
      </c>
    </row>
    <row r="34765" spans="2:2" hidden="1">
      <c r="B34765">
        <v>0</v>
      </c>
    </row>
    <row r="34766" spans="2:2" hidden="1">
      <c r="B34766">
        <v>0</v>
      </c>
    </row>
    <row r="34767" spans="2:2" hidden="1">
      <c r="B34767">
        <v>0</v>
      </c>
    </row>
    <row r="34768" spans="2:2" hidden="1">
      <c r="B34768">
        <v>0</v>
      </c>
    </row>
    <row r="34769" spans="2:2" hidden="1">
      <c r="B34769">
        <v>0</v>
      </c>
    </row>
    <row r="34770" spans="2:2" hidden="1">
      <c r="B34770">
        <v>0</v>
      </c>
    </row>
    <row r="34771" spans="2:2" hidden="1">
      <c r="B34771">
        <v>0</v>
      </c>
    </row>
    <row r="34772" spans="2:2" hidden="1">
      <c r="B34772">
        <v>0</v>
      </c>
    </row>
    <row r="34773" spans="2:2" hidden="1">
      <c r="B34773">
        <v>0</v>
      </c>
    </row>
    <row r="34774" spans="2:2" hidden="1">
      <c r="B34774">
        <v>0</v>
      </c>
    </row>
    <row r="34775" spans="2:2" hidden="1">
      <c r="B34775">
        <v>0</v>
      </c>
    </row>
    <row r="34776" spans="2:2" hidden="1">
      <c r="B34776">
        <v>0</v>
      </c>
    </row>
    <row r="34777" spans="2:2" hidden="1">
      <c r="B34777">
        <v>0</v>
      </c>
    </row>
    <row r="34778" spans="2:2" hidden="1">
      <c r="B34778">
        <v>0</v>
      </c>
    </row>
    <row r="34779" spans="2:2" hidden="1">
      <c r="B34779">
        <v>0</v>
      </c>
    </row>
    <row r="34780" spans="2:2" hidden="1">
      <c r="B34780">
        <v>0</v>
      </c>
    </row>
    <row r="34781" spans="2:2" hidden="1">
      <c r="B34781">
        <v>0</v>
      </c>
    </row>
    <row r="34782" spans="2:2" hidden="1">
      <c r="B34782">
        <v>0</v>
      </c>
    </row>
    <row r="34783" spans="2:2" hidden="1">
      <c r="B34783">
        <v>0</v>
      </c>
    </row>
    <row r="34784" spans="2:2" hidden="1">
      <c r="B34784">
        <v>0</v>
      </c>
    </row>
    <row r="34785" spans="2:2" hidden="1">
      <c r="B34785">
        <v>0</v>
      </c>
    </row>
    <row r="34786" spans="2:2" hidden="1">
      <c r="B34786">
        <v>0</v>
      </c>
    </row>
    <row r="34787" spans="2:2" hidden="1">
      <c r="B34787">
        <v>0</v>
      </c>
    </row>
    <row r="34788" spans="2:2" hidden="1">
      <c r="B34788">
        <v>0</v>
      </c>
    </row>
    <row r="34789" spans="2:2" hidden="1">
      <c r="B34789">
        <v>0</v>
      </c>
    </row>
    <row r="34790" spans="2:2" hidden="1">
      <c r="B34790">
        <v>0</v>
      </c>
    </row>
    <row r="34791" spans="2:2" hidden="1">
      <c r="B34791">
        <v>0</v>
      </c>
    </row>
    <row r="34792" spans="2:2" hidden="1">
      <c r="B34792">
        <v>0</v>
      </c>
    </row>
    <row r="34793" spans="2:2" hidden="1">
      <c r="B34793">
        <v>0</v>
      </c>
    </row>
    <row r="34794" spans="2:2" hidden="1">
      <c r="B34794">
        <v>0</v>
      </c>
    </row>
    <row r="34795" spans="2:2" hidden="1">
      <c r="B34795">
        <v>0</v>
      </c>
    </row>
    <row r="34796" spans="2:2" hidden="1">
      <c r="B34796">
        <v>0</v>
      </c>
    </row>
    <row r="34797" spans="2:2" hidden="1">
      <c r="B34797">
        <v>0</v>
      </c>
    </row>
    <row r="34798" spans="2:2" hidden="1">
      <c r="B34798">
        <v>0</v>
      </c>
    </row>
    <row r="34799" spans="2:2" hidden="1">
      <c r="B34799">
        <v>0</v>
      </c>
    </row>
    <row r="34800" spans="2:2" hidden="1">
      <c r="B34800">
        <v>0</v>
      </c>
    </row>
    <row r="34801" spans="2:2" hidden="1">
      <c r="B34801">
        <v>0</v>
      </c>
    </row>
    <row r="34802" spans="2:2" hidden="1">
      <c r="B34802">
        <v>0</v>
      </c>
    </row>
    <row r="34803" spans="2:2" hidden="1">
      <c r="B34803">
        <v>0</v>
      </c>
    </row>
    <row r="34804" spans="2:2" hidden="1">
      <c r="B34804">
        <v>0</v>
      </c>
    </row>
    <row r="34805" spans="2:2" hidden="1">
      <c r="B34805">
        <v>0</v>
      </c>
    </row>
    <row r="34806" spans="2:2" hidden="1">
      <c r="B34806">
        <v>0</v>
      </c>
    </row>
    <row r="34807" spans="2:2" hidden="1">
      <c r="B34807">
        <v>0</v>
      </c>
    </row>
    <row r="34808" spans="2:2" hidden="1">
      <c r="B34808">
        <v>0</v>
      </c>
    </row>
    <row r="34809" spans="2:2" hidden="1">
      <c r="B34809">
        <v>0</v>
      </c>
    </row>
    <row r="34810" spans="2:2" hidden="1">
      <c r="B34810">
        <v>0</v>
      </c>
    </row>
    <row r="34811" spans="2:2" hidden="1">
      <c r="B34811">
        <v>0</v>
      </c>
    </row>
    <row r="34812" spans="2:2" hidden="1">
      <c r="B34812">
        <v>0</v>
      </c>
    </row>
    <row r="34813" spans="2:2" hidden="1">
      <c r="B34813">
        <v>0</v>
      </c>
    </row>
    <row r="34814" spans="2:2" hidden="1">
      <c r="B34814">
        <v>0</v>
      </c>
    </row>
    <row r="34815" spans="2:2" hidden="1">
      <c r="B34815">
        <v>0</v>
      </c>
    </row>
    <row r="34816" spans="2:2" hidden="1">
      <c r="B34816">
        <v>0</v>
      </c>
    </row>
    <row r="34817" spans="2:2" hidden="1">
      <c r="B34817">
        <v>0</v>
      </c>
    </row>
    <row r="34818" spans="2:2" hidden="1">
      <c r="B34818">
        <v>0</v>
      </c>
    </row>
    <row r="34819" spans="2:2" hidden="1">
      <c r="B34819">
        <v>0</v>
      </c>
    </row>
    <row r="34820" spans="2:2" hidden="1">
      <c r="B34820">
        <v>0</v>
      </c>
    </row>
    <row r="34821" spans="2:2" hidden="1">
      <c r="B34821">
        <v>0</v>
      </c>
    </row>
    <row r="34822" spans="2:2" hidden="1">
      <c r="B34822">
        <v>0</v>
      </c>
    </row>
    <row r="34823" spans="2:2" hidden="1">
      <c r="B34823">
        <v>0</v>
      </c>
    </row>
    <row r="34824" spans="2:2" hidden="1">
      <c r="B34824">
        <v>0</v>
      </c>
    </row>
    <row r="34825" spans="2:2" hidden="1">
      <c r="B34825">
        <v>0</v>
      </c>
    </row>
    <row r="34826" spans="2:2" hidden="1">
      <c r="B34826">
        <v>0</v>
      </c>
    </row>
    <row r="34827" spans="2:2" hidden="1">
      <c r="B34827">
        <v>0</v>
      </c>
    </row>
    <row r="34828" spans="2:2" hidden="1">
      <c r="B34828">
        <v>0</v>
      </c>
    </row>
    <row r="34829" spans="2:2" hidden="1">
      <c r="B34829">
        <v>0</v>
      </c>
    </row>
    <row r="34830" spans="2:2" hidden="1">
      <c r="B34830">
        <v>0</v>
      </c>
    </row>
    <row r="34831" spans="2:2" hidden="1">
      <c r="B34831">
        <v>0</v>
      </c>
    </row>
    <row r="34832" spans="2:2" hidden="1">
      <c r="B34832">
        <v>0</v>
      </c>
    </row>
    <row r="34833" spans="2:2" hidden="1">
      <c r="B34833">
        <v>0</v>
      </c>
    </row>
    <row r="34834" spans="2:2" hidden="1">
      <c r="B34834">
        <v>0</v>
      </c>
    </row>
    <row r="34835" spans="2:2" hidden="1">
      <c r="B34835">
        <v>0</v>
      </c>
    </row>
    <row r="34836" spans="2:2" hidden="1">
      <c r="B34836">
        <v>0</v>
      </c>
    </row>
    <row r="34837" spans="2:2" hidden="1">
      <c r="B34837">
        <v>0</v>
      </c>
    </row>
    <row r="34838" spans="2:2" hidden="1">
      <c r="B34838">
        <v>0</v>
      </c>
    </row>
    <row r="34839" spans="2:2" hidden="1">
      <c r="B34839">
        <v>0</v>
      </c>
    </row>
    <row r="34840" spans="2:2" hidden="1">
      <c r="B34840">
        <v>0</v>
      </c>
    </row>
    <row r="34841" spans="2:2" hidden="1">
      <c r="B34841">
        <v>0</v>
      </c>
    </row>
    <row r="34842" spans="2:2" hidden="1">
      <c r="B34842">
        <v>0</v>
      </c>
    </row>
    <row r="34843" spans="2:2" hidden="1">
      <c r="B34843">
        <v>0</v>
      </c>
    </row>
    <row r="34844" spans="2:2" hidden="1">
      <c r="B34844">
        <v>0</v>
      </c>
    </row>
    <row r="34845" spans="2:2" hidden="1">
      <c r="B34845">
        <v>0</v>
      </c>
    </row>
    <row r="34846" spans="2:2" hidden="1">
      <c r="B34846">
        <v>0</v>
      </c>
    </row>
    <row r="34847" spans="2:2" hidden="1">
      <c r="B34847">
        <v>0</v>
      </c>
    </row>
    <row r="34848" spans="2:2" hidden="1">
      <c r="B34848">
        <v>0</v>
      </c>
    </row>
    <row r="34849" spans="2:2" hidden="1">
      <c r="B34849">
        <v>0</v>
      </c>
    </row>
    <row r="34850" spans="2:2" hidden="1">
      <c r="B34850">
        <v>0</v>
      </c>
    </row>
    <row r="34851" spans="2:2" hidden="1">
      <c r="B34851">
        <v>0</v>
      </c>
    </row>
    <row r="34852" spans="2:2" hidden="1">
      <c r="B34852">
        <v>0</v>
      </c>
    </row>
    <row r="34853" spans="2:2" hidden="1">
      <c r="B34853">
        <v>0</v>
      </c>
    </row>
    <row r="34854" spans="2:2" hidden="1">
      <c r="B34854">
        <v>0</v>
      </c>
    </row>
    <row r="34855" spans="2:2" hidden="1">
      <c r="B34855">
        <v>0</v>
      </c>
    </row>
    <row r="34856" spans="2:2" hidden="1">
      <c r="B34856">
        <v>0</v>
      </c>
    </row>
    <row r="34857" spans="2:2" hidden="1">
      <c r="B34857">
        <v>0</v>
      </c>
    </row>
    <row r="34858" spans="2:2" hidden="1">
      <c r="B34858">
        <v>0</v>
      </c>
    </row>
    <row r="34859" spans="2:2" hidden="1">
      <c r="B34859">
        <v>0</v>
      </c>
    </row>
    <row r="34860" spans="2:2" hidden="1">
      <c r="B34860">
        <v>0</v>
      </c>
    </row>
    <row r="34861" spans="2:2" hidden="1">
      <c r="B34861">
        <v>0</v>
      </c>
    </row>
    <row r="34862" spans="2:2" hidden="1">
      <c r="B34862">
        <v>0</v>
      </c>
    </row>
    <row r="34863" spans="2:2" hidden="1">
      <c r="B34863">
        <v>0</v>
      </c>
    </row>
    <row r="34864" spans="2:2" hidden="1">
      <c r="B34864">
        <v>0</v>
      </c>
    </row>
    <row r="34865" spans="2:2" hidden="1">
      <c r="B34865">
        <v>0</v>
      </c>
    </row>
    <row r="34866" spans="2:2" hidden="1">
      <c r="B34866">
        <v>0</v>
      </c>
    </row>
    <row r="34867" spans="2:2" hidden="1">
      <c r="B34867">
        <v>0</v>
      </c>
    </row>
    <row r="34868" spans="2:2" hidden="1">
      <c r="B34868">
        <v>0</v>
      </c>
    </row>
    <row r="34869" spans="2:2" hidden="1">
      <c r="B34869">
        <v>0</v>
      </c>
    </row>
    <row r="34870" spans="2:2" hidden="1">
      <c r="B34870">
        <v>0</v>
      </c>
    </row>
    <row r="34871" spans="2:2" hidden="1">
      <c r="B34871">
        <v>0</v>
      </c>
    </row>
    <row r="34872" spans="2:2" hidden="1">
      <c r="B34872">
        <v>0</v>
      </c>
    </row>
    <row r="34873" spans="2:2" hidden="1">
      <c r="B34873">
        <v>0</v>
      </c>
    </row>
    <row r="34874" spans="2:2" hidden="1">
      <c r="B34874">
        <v>0</v>
      </c>
    </row>
    <row r="34875" spans="2:2" hidden="1">
      <c r="B34875">
        <v>0</v>
      </c>
    </row>
    <row r="34876" spans="2:2" hidden="1">
      <c r="B34876">
        <v>0</v>
      </c>
    </row>
    <row r="34877" spans="2:2" hidden="1">
      <c r="B34877">
        <v>0</v>
      </c>
    </row>
    <row r="34878" spans="2:2" hidden="1">
      <c r="B34878">
        <v>0</v>
      </c>
    </row>
    <row r="34879" spans="2:2" hidden="1">
      <c r="B34879">
        <v>0</v>
      </c>
    </row>
    <row r="34880" spans="2:2" hidden="1">
      <c r="B34880">
        <v>0</v>
      </c>
    </row>
    <row r="34881" spans="2:2" hidden="1">
      <c r="B34881">
        <v>0</v>
      </c>
    </row>
    <row r="34882" spans="2:2" hidden="1">
      <c r="B34882">
        <v>0</v>
      </c>
    </row>
    <row r="34883" spans="2:2" hidden="1">
      <c r="B34883">
        <v>0</v>
      </c>
    </row>
    <row r="34884" spans="2:2" hidden="1">
      <c r="B34884">
        <v>0</v>
      </c>
    </row>
    <row r="34885" spans="2:2" hidden="1">
      <c r="B34885">
        <v>0</v>
      </c>
    </row>
    <row r="34886" spans="2:2" hidden="1">
      <c r="B34886">
        <v>0</v>
      </c>
    </row>
    <row r="34887" spans="2:2" hidden="1">
      <c r="B34887">
        <v>0</v>
      </c>
    </row>
    <row r="34888" spans="2:2" hidden="1">
      <c r="B34888">
        <v>0</v>
      </c>
    </row>
    <row r="34889" spans="2:2" hidden="1">
      <c r="B34889">
        <v>0</v>
      </c>
    </row>
    <row r="34890" spans="2:2" hidden="1">
      <c r="B34890">
        <v>0</v>
      </c>
    </row>
    <row r="34891" spans="2:2" hidden="1">
      <c r="B34891">
        <v>0</v>
      </c>
    </row>
    <row r="34892" spans="2:2" hidden="1">
      <c r="B34892">
        <v>0</v>
      </c>
    </row>
    <row r="34893" spans="2:2" hidden="1">
      <c r="B34893">
        <v>0</v>
      </c>
    </row>
    <row r="34894" spans="2:2" hidden="1">
      <c r="B34894">
        <v>0</v>
      </c>
    </row>
    <row r="34895" spans="2:2" hidden="1">
      <c r="B34895">
        <v>0</v>
      </c>
    </row>
    <row r="34896" spans="2:2" hidden="1">
      <c r="B34896">
        <v>0</v>
      </c>
    </row>
    <row r="34897" spans="2:2" hidden="1">
      <c r="B34897">
        <v>0</v>
      </c>
    </row>
    <row r="34898" spans="2:2" hidden="1">
      <c r="B34898">
        <v>0</v>
      </c>
    </row>
    <row r="34899" spans="2:2" hidden="1">
      <c r="B34899">
        <v>0</v>
      </c>
    </row>
    <row r="34900" spans="2:2" hidden="1">
      <c r="B34900">
        <v>0</v>
      </c>
    </row>
    <row r="34901" spans="2:2" hidden="1">
      <c r="B34901">
        <v>0</v>
      </c>
    </row>
    <row r="34902" spans="2:2" hidden="1">
      <c r="B34902">
        <v>0</v>
      </c>
    </row>
    <row r="34903" spans="2:2" hidden="1">
      <c r="B34903">
        <v>0</v>
      </c>
    </row>
    <row r="34904" spans="2:2" hidden="1">
      <c r="B34904">
        <v>0</v>
      </c>
    </row>
    <row r="34905" spans="2:2" hidden="1">
      <c r="B34905">
        <v>0</v>
      </c>
    </row>
    <row r="34906" spans="2:2" hidden="1">
      <c r="B34906">
        <v>0</v>
      </c>
    </row>
    <row r="34907" spans="2:2" hidden="1">
      <c r="B34907">
        <v>0</v>
      </c>
    </row>
    <row r="34908" spans="2:2" hidden="1">
      <c r="B34908">
        <v>0</v>
      </c>
    </row>
    <row r="34909" spans="2:2" hidden="1">
      <c r="B34909">
        <v>0</v>
      </c>
    </row>
    <row r="34910" spans="2:2" hidden="1">
      <c r="B34910">
        <v>0</v>
      </c>
    </row>
    <row r="34911" spans="2:2" hidden="1">
      <c r="B34911">
        <v>0</v>
      </c>
    </row>
    <row r="34912" spans="2:2" hidden="1">
      <c r="B34912">
        <v>0</v>
      </c>
    </row>
    <row r="34913" spans="2:2" hidden="1">
      <c r="B34913">
        <v>0</v>
      </c>
    </row>
    <row r="34914" spans="2:2" hidden="1">
      <c r="B34914">
        <v>0</v>
      </c>
    </row>
    <row r="34915" spans="2:2" hidden="1">
      <c r="B34915">
        <v>0</v>
      </c>
    </row>
    <row r="34916" spans="2:2" hidden="1">
      <c r="B34916">
        <v>0</v>
      </c>
    </row>
    <row r="34917" spans="2:2" hidden="1">
      <c r="B34917">
        <v>0</v>
      </c>
    </row>
    <row r="34918" spans="2:2" hidden="1">
      <c r="B34918">
        <v>0</v>
      </c>
    </row>
    <row r="34919" spans="2:2" hidden="1">
      <c r="B34919">
        <v>0</v>
      </c>
    </row>
    <row r="34920" spans="2:2" hidden="1">
      <c r="B34920">
        <v>0</v>
      </c>
    </row>
    <row r="34921" spans="2:2" hidden="1">
      <c r="B34921">
        <v>0</v>
      </c>
    </row>
    <row r="34922" spans="2:2" hidden="1">
      <c r="B34922">
        <v>0</v>
      </c>
    </row>
    <row r="34923" spans="2:2" hidden="1">
      <c r="B34923">
        <v>0</v>
      </c>
    </row>
    <row r="34924" spans="2:2" hidden="1">
      <c r="B34924">
        <v>0</v>
      </c>
    </row>
    <row r="34925" spans="2:2" hidden="1">
      <c r="B34925">
        <v>0</v>
      </c>
    </row>
    <row r="34926" spans="2:2" hidden="1">
      <c r="B34926">
        <v>0</v>
      </c>
    </row>
    <row r="34927" spans="2:2" hidden="1">
      <c r="B34927">
        <v>0</v>
      </c>
    </row>
    <row r="34928" spans="2:2" hidden="1">
      <c r="B34928">
        <v>0</v>
      </c>
    </row>
    <row r="34929" spans="2:2" hidden="1">
      <c r="B34929">
        <v>0</v>
      </c>
    </row>
    <row r="34930" spans="2:2" hidden="1">
      <c r="B34930">
        <v>0</v>
      </c>
    </row>
    <row r="34931" spans="2:2" hidden="1">
      <c r="B34931">
        <v>0</v>
      </c>
    </row>
    <row r="34932" spans="2:2" hidden="1">
      <c r="B34932">
        <v>0</v>
      </c>
    </row>
    <row r="34933" spans="2:2" hidden="1">
      <c r="B34933">
        <v>0</v>
      </c>
    </row>
    <row r="34934" spans="2:2" hidden="1">
      <c r="B34934">
        <v>0</v>
      </c>
    </row>
    <row r="34935" spans="2:2" hidden="1">
      <c r="B34935">
        <v>0</v>
      </c>
    </row>
    <row r="34936" spans="2:2" hidden="1">
      <c r="B34936">
        <v>0</v>
      </c>
    </row>
    <row r="34937" spans="2:2" hidden="1">
      <c r="B34937">
        <v>0</v>
      </c>
    </row>
    <row r="34938" spans="2:2" hidden="1">
      <c r="B34938">
        <v>0</v>
      </c>
    </row>
    <row r="34939" spans="2:2" hidden="1">
      <c r="B34939">
        <v>0</v>
      </c>
    </row>
    <row r="34940" spans="2:2" hidden="1">
      <c r="B34940">
        <v>0</v>
      </c>
    </row>
    <row r="34941" spans="2:2" hidden="1">
      <c r="B34941">
        <v>0</v>
      </c>
    </row>
    <row r="34942" spans="2:2" hidden="1">
      <c r="B34942">
        <v>0</v>
      </c>
    </row>
    <row r="34943" spans="2:2" hidden="1">
      <c r="B34943">
        <v>0</v>
      </c>
    </row>
    <row r="34944" spans="2:2" hidden="1">
      <c r="B34944">
        <v>0</v>
      </c>
    </row>
    <row r="34945" spans="2:2" hidden="1">
      <c r="B34945">
        <v>0</v>
      </c>
    </row>
    <row r="34946" spans="2:2" hidden="1">
      <c r="B34946">
        <v>0</v>
      </c>
    </row>
    <row r="34947" spans="2:2" hidden="1">
      <c r="B34947">
        <v>0</v>
      </c>
    </row>
    <row r="34948" spans="2:2" hidden="1">
      <c r="B34948">
        <v>0</v>
      </c>
    </row>
    <row r="34949" spans="2:2" hidden="1">
      <c r="B34949">
        <v>0</v>
      </c>
    </row>
    <row r="34950" spans="2:2" hidden="1">
      <c r="B34950">
        <v>0</v>
      </c>
    </row>
    <row r="34951" spans="2:2" hidden="1">
      <c r="B34951">
        <v>0</v>
      </c>
    </row>
    <row r="34952" spans="2:2" hidden="1">
      <c r="B34952">
        <v>0</v>
      </c>
    </row>
    <row r="34953" spans="2:2" hidden="1">
      <c r="B34953">
        <v>0</v>
      </c>
    </row>
    <row r="34954" spans="2:2" hidden="1">
      <c r="B34954">
        <v>0</v>
      </c>
    </row>
    <row r="34955" spans="2:2" hidden="1">
      <c r="B34955">
        <v>0</v>
      </c>
    </row>
    <row r="34956" spans="2:2" hidden="1">
      <c r="B34956">
        <v>0</v>
      </c>
    </row>
    <row r="34957" spans="2:2" hidden="1">
      <c r="B34957">
        <v>0</v>
      </c>
    </row>
    <row r="34958" spans="2:2" hidden="1">
      <c r="B34958">
        <v>0</v>
      </c>
    </row>
    <row r="34959" spans="2:2" hidden="1">
      <c r="B34959">
        <v>0</v>
      </c>
    </row>
    <row r="34960" spans="2:2" hidden="1">
      <c r="B34960">
        <v>0</v>
      </c>
    </row>
    <row r="34961" spans="2:2" hidden="1">
      <c r="B34961">
        <v>0</v>
      </c>
    </row>
    <row r="34962" spans="2:2" hidden="1">
      <c r="B34962">
        <v>0</v>
      </c>
    </row>
    <row r="34963" spans="2:2" hidden="1">
      <c r="B34963">
        <v>0</v>
      </c>
    </row>
    <row r="34964" spans="2:2" hidden="1">
      <c r="B34964">
        <v>0</v>
      </c>
    </row>
    <row r="34965" spans="2:2" hidden="1">
      <c r="B34965">
        <v>0</v>
      </c>
    </row>
    <row r="34966" spans="2:2" hidden="1">
      <c r="B34966">
        <v>0</v>
      </c>
    </row>
    <row r="34967" spans="2:2" hidden="1">
      <c r="B34967">
        <v>0</v>
      </c>
    </row>
    <row r="34968" spans="2:2" hidden="1">
      <c r="B34968">
        <v>0</v>
      </c>
    </row>
    <row r="34969" spans="2:2" hidden="1">
      <c r="B34969">
        <v>0</v>
      </c>
    </row>
    <row r="34970" spans="2:2" hidden="1">
      <c r="B34970">
        <v>0</v>
      </c>
    </row>
    <row r="34971" spans="2:2" hidden="1">
      <c r="B34971">
        <v>0</v>
      </c>
    </row>
    <row r="34972" spans="2:2" hidden="1">
      <c r="B34972">
        <v>0</v>
      </c>
    </row>
    <row r="34973" spans="2:2" hidden="1">
      <c r="B34973">
        <v>0</v>
      </c>
    </row>
    <row r="34974" spans="2:2" hidden="1">
      <c r="B34974">
        <v>0</v>
      </c>
    </row>
    <row r="34975" spans="2:2" hidden="1">
      <c r="B34975">
        <v>0</v>
      </c>
    </row>
    <row r="34976" spans="2:2" hidden="1">
      <c r="B34976">
        <v>0</v>
      </c>
    </row>
    <row r="34977" spans="2:2" hidden="1">
      <c r="B34977">
        <v>0</v>
      </c>
    </row>
    <row r="34978" spans="2:2" hidden="1">
      <c r="B34978">
        <v>0</v>
      </c>
    </row>
    <row r="34979" spans="2:2" hidden="1">
      <c r="B34979">
        <v>0</v>
      </c>
    </row>
    <row r="34980" spans="2:2" hidden="1">
      <c r="B34980">
        <v>0</v>
      </c>
    </row>
    <row r="34981" spans="2:2" hidden="1">
      <c r="B34981">
        <v>0</v>
      </c>
    </row>
    <row r="34982" spans="2:2" hidden="1">
      <c r="B34982">
        <v>0</v>
      </c>
    </row>
    <row r="34983" spans="2:2" hidden="1">
      <c r="B34983">
        <v>0</v>
      </c>
    </row>
    <row r="34984" spans="2:2" hidden="1">
      <c r="B34984">
        <v>0</v>
      </c>
    </row>
    <row r="34985" spans="2:2" hidden="1">
      <c r="B34985">
        <v>0</v>
      </c>
    </row>
    <row r="34986" spans="2:2" hidden="1">
      <c r="B34986">
        <v>0</v>
      </c>
    </row>
    <row r="34987" spans="2:2" hidden="1">
      <c r="B34987">
        <v>0</v>
      </c>
    </row>
    <row r="34988" spans="2:2" hidden="1">
      <c r="B34988">
        <v>0</v>
      </c>
    </row>
    <row r="34989" spans="2:2" hidden="1">
      <c r="B34989">
        <v>0</v>
      </c>
    </row>
    <row r="34990" spans="2:2" hidden="1">
      <c r="B34990">
        <v>0</v>
      </c>
    </row>
    <row r="34991" spans="2:2" hidden="1">
      <c r="B34991">
        <v>0</v>
      </c>
    </row>
    <row r="34992" spans="2:2" hidden="1">
      <c r="B34992">
        <v>0</v>
      </c>
    </row>
    <row r="34993" spans="2:2" hidden="1">
      <c r="B34993">
        <v>0</v>
      </c>
    </row>
    <row r="34994" spans="2:2" hidden="1">
      <c r="B34994">
        <v>0</v>
      </c>
    </row>
    <row r="34995" spans="2:2" hidden="1">
      <c r="B34995">
        <v>0</v>
      </c>
    </row>
    <row r="34996" spans="2:2" hidden="1">
      <c r="B34996">
        <v>0</v>
      </c>
    </row>
    <row r="34997" spans="2:2" hidden="1">
      <c r="B34997">
        <v>0</v>
      </c>
    </row>
    <row r="34998" spans="2:2" hidden="1">
      <c r="B34998">
        <v>0</v>
      </c>
    </row>
    <row r="34999" spans="2:2" hidden="1">
      <c r="B34999">
        <v>0</v>
      </c>
    </row>
    <row r="35000" spans="2:2" hidden="1">
      <c r="B35000">
        <v>0</v>
      </c>
    </row>
    <row r="35001" spans="2:2" hidden="1">
      <c r="B35001">
        <v>0</v>
      </c>
    </row>
    <row r="35002" spans="2:2" hidden="1">
      <c r="B35002">
        <v>0</v>
      </c>
    </row>
    <row r="35003" spans="2:2" hidden="1">
      <c r="B35003">
        <v>0</v>
      </c>
    </row>
    <row r="35004" spans="2:2" hidden="1">
      <c r="B35004">
        <v>0</v>
      </c>
    </row>
    <row r="35005" spans="2:2" hidden="1">
      <c r="B35005">
        <v>0</v>
      </c>
    </row>
    <row r="35006" spans="2:2" hidden="1">
      <c r="B35006">
        <v>0</v>
      </c>
    </row>
    <row r="35007" spans="2:2" hidden="1">
      <c r="B35007">
        <v>0</v>
      </c>
    </row>
    <row r="35008" spans="2:2" hidden="1">
      <c r="B35008">
        <v>0</v>
      </c>
    </row>
    <row r="35009" spans="2:2" hidden="1">
      <c r="B35009">
        <v>0</v>
      </c>
    </row>
    <row r="35010" spans="2:2" hidden="1">
      <c r="B35010">
        <v>0</v>
      </c>
    </row>
    <row r="35011" spans="2:2" hidden="1">
      <c r="B35011">
        <v>0</v>
      </c>
    </row>
    <row r="35012" spans="2:2" hidden="1">
      <c r="B35012">
        <v>0</v>
      </c>
    </row>
    <row r="35013" spans="2:2" hidden="1">
      <c r="B35013">
        <v>0</v>
      </c>
    </row>
    <row r="35014" spans="2:2" hidden="1">
      <c r="B35014">
        <v>0</v>
      </c>
    </row>
    <row r="35015" spans="2:2" hidden="1">
      <c r="B35015">
        <v>0</v>
      </c>
    </row>
    <row r="35016" spans="2:2" hidden="1">
      <c r="B35016">
        <v>0</v>
      </c>
    </row>
    <row r="35017" spans="2:2" hidden="1">
      <c r="B35017">
        <v>0</v>
      </c>
    </row>
    <row r="35018" spans="2:2" hidden="1">
      <c r="B35018">
        <v>0</v>
      </c>
    </row>
    <row r="35019" spans="2:2" hidden="1">
      <c r="B35019">
        <v>0</v>
      </c>
    </row>
    <row r="35020" spans="2:2" hidden="1">
      <c r="B35020">
        <v>0</v>
      </c>
    </row>
    <row r="35021" spans="2:2" hidden="1">
      <c r="B35021">
        <v>0</v>
      </c>
    </row>
    <row r="35022" spans="2:2" hidden="1">
      <c r="B35022">
        <v>0</v>
      </c>
    </row>
    <row r="35023" spans="2:2" hidden="1">
      <c r="B35023">
        <v>0</v>
      </c>
    </row>
    <row r="35024" spans="2:2" hidden="1">
      <c r="B35024">
        <v>0</v>
      </c>
    </row>
    <row r="35025" spans="2:2" hidden="1">
      <c r="B35025">
        <v>0</v>
      </c>
    </row>
    <row r="35026" spans="2:2" hidden="1">
      <c r="B35026">
        <v>0</v>
      </c>
    </row>
    <row r="35027" spans="2:2" hidden="1">
      <c r="B35027">
        <v>0</v>
      </c>
    </row>
    <row r="35028" spans="2:2" hidden="1">
      <c r="B35028">
        <v>0</v>
      </c>
    </row>
    <row r="35029" spans="2:2" hidden="1">
      <c r="B35029">
        <v>0</v>
      </c>
    </row>
    <row r="35030" spans="2:2" hidden="1">
      <c r="B35030">
        <v>0</v>
      </c>
    </row>
    <row r="35031" spans="2:2" hidden="1">
      <c r="B35031">
        <v>0</v>
      </c>
    </row>
    <row r="35032" spans="2:2" hidden="1">
      <c r="B35032">
        <v>0</v>
      </c>
    </row>
    <row r="35033" spans="2:2" hidden="1">
      <c r="B35033">
        <v>0</v>
      </c>
    </row>
    <row r="35034" spans="2:2" hidden="1">
      <c r="B35034">
        <v>0</v>
      </c>
    </row>
    <row r="35035" spans="2:2" hidden="1">
      <c r="B35035">
        <v>0</v>
      </c>
    </row>
    <row r="35036" spans="2:2" hidden="1">
      <c r="B35036">
        <v>0</v>
      </c>
    </row>
    <row r="35037" spans="2:2" hidden="1">
      <c r="B35037">
        <v>0</v>
      </c>
    </row>
    <row r="35038" spans="2:2" hidden="1">
      <c r="B35038">
        <v>0</v>
      </c>
    </row>
    <row r="35039" spans="2:2" hidden="1">
      <c r="B35039">
        <v>0</v>
      </c>
    </row>
    <row r="35040" spans="2:2" hidden="1">
      <c r="B35040">
        <v>0</v>
      </c>
    </row>
    <row r="35041" spans="2:2" hidden="1">
      <c r="B35041">
        <v>0</v>
      </c>
    </row>
    <row r="35042" spans="2:2" hidden="1">
      <c r="B35042">
        <v>0</v>
      </c>
    </row>
    <row r="35043" spans="2:2" hidden="1">
      <c r="B35043">
        <v>0</v>
      </c>
    </row>
    <row r="35044" spans="2:2" hidden="1">
      <c r="B35044">
        <v>0</v>
      </c>
    </row>
    <row r="35045" spans="2:2" hidden="1">
      <c r="B35045">
        <v>0</v>
      </c>
    </row>
    <row r="35046" spans="2:2" hidden="1">
      <c r="B35046">
        <v>0</v>
      </c>
    </row>
    <row r="35047" spans="2:2" hidden="1">
      <c r="B35047">
        <v>0</v>
      </c>
    </row>
    <row r="35048" spans="2:2" hidden="1">
      <c r="B35048">
        <v>0</v>
      </c>
    </row>
    <row r="35049" spans="2:2" hidden="1">
      <c r="B35049">
        <v>0</v>
      </c>
    </row>
    <row r="35050" spans="2:2" hidden="1">
      <c r="B35050">
        <v>0</v>
      </c>
    </row>
    <row r="35051" spans="2:2" hidden="1">
      <c r="B35051">
        <v>0</v>
      </c>
    </row>
    <row r="35052" spans="2:2" hidden="1">
      <c r="B35052">
        <v>0</v>
      </c>
    </row>
    <row r="35053" spans="2:2" hidden="1">
      <c r="B35053">
        <v>0</v>
      </c>
    </row>
    <row r="35054" spans="2:2" hidden="1">
      <c r="B35054">
        <v>0</v>
      </c>
    </row>
    <row r="35055" spans="2:2" hidden="1">
      <c r="B35055">
        <v>0</v>
      </c>
    </row>
    <row r="35056" spans="2:2" hidden="1">
      <c r="B35056">
        <v>0</v>
      </c>
    </row>
    <row r="35057" spans="2:2" hidden="1">
      <c r="B35057">
        <v>0</v>
      </c>
    </row>
    <row r="35058" spans="2:2" hidden="1">
      <c r="B35058">
        <v>0</v>
      </c>
    </row>
    <row r="35059" spans="2:2" hidden="1">
      <c r="B35059">
        <v>0</v>
      </c>
    </row>
    <row r="35060" spans="2:2" hidden="1">
      <c r="B35060">
        <v>0</v>
      </c>
    </row>
    <row r="35061" spans="2:2" hidden="1">
      <c r="B35061">
        <v>0</v>
      </c>
    </row>
    <row r="35062" spans="2:2" hidden="1">
      <c r="B35062">
        <v>0</v>
      </c>
    </row>
    <row r="35063" spans="2:2" hidden="1">
      <c r="B35063">
        <v>0</v>
      </c>
    </row>
    <row r="35064" spans="2:2" hidden="1">
      <c r="B35064">
        <v>0</v>
      </c>
    </row>
    <row r="35065" spans="2:2" hidden="1">
      <c r="B35065">
        <v>0</v>
      </c>
    </row>
    <row r="35066" spans="2:2" hidden="1">
      <c r="B35066">
        <v>0</v>
      </c>
    </row>
    <row r="35067" spans="2:2" hidden="1">
      <c r="B35067">
        <v>0</v>
      </c>
    </row>
    <row r="35068" spans="2:2" hidden="1">
      <c r="B35068">
        <v>0</v>
      </c>
    </row>
    <row r="35069" spans="2:2" hidden="1">
      <c r="B35069">
        <v>0</v>
      </c>
    </row>
    <row r="35070" spans="2:2" hidden="1">
      <c r="B35070">
        <v>0</v>
      </c>
    </row>
    <row r="35071" spans="2:2" hidden="1">
      <c r="B35071">
        <v>0</v>
      </c>
    </row>
    <row r="35072" spans="2:2" hidden="1">
      <c r="B35072">
        <v>0</v>
      </c>
    </row>
    <row r="35073" spans="2:2" hidden="1">
      <c r="B35073">
        <v>0</v>
      </c>
    </row>
    <row r="35074" spans="2:2" hidden="1">
      <c r="B35074">
        <v>0</v>
      </c>
    </row>
    <row r="35075" spans="2:2" hidden="1">
      <c r="B35075">
        <v>0</v>
      </c>
    </row>
    <row r="35076" spans="2:2" hidden="1">
      <c r="B35076">
        <v>0</v>
      </c>
    </row>
    <row r="35077" spans="2:2" hidden="1">
      <c r="B35077">
        <v>0</v>
      </c>
    </row>
    <row r="35078" spans="2:2" hidden="1">
      <c r="B35078">
        <v>0</v>
      </c>
    </row>
    <row r="35079" spans="2:2" hidden="1">
      <c r="B35079">
        <v>0</v>
      </c>
    </row>
    <row r="35080" spans="2:2" hidden="1">
      <c r="B35080">
        <v>0</v>
      </c>
    </row>
    <row r="35081" spans="2:2" hidden="1">
      <c r="B35081">
        <v>0</v>
      </c>
    </row>
    <row r="35082" spans="2:2" hidden="1">
      <c r="B35082">
        <v>0</v>
      </c>
    </row>
    <row r="35083" spans="2:2" hidden="1">
      <c r="B35083">
        <v>0</v>
      </c>
    </row>
    <row r="35084" spans="2:2" hidden="1">
      <c r="B35084">
        <v>0</v>
      </c>
    </row>
    <row r="35085" spans="2:2" hidden="1">
      <c r="B35085">
        <v>0</v>
      </c>
    </row>
    <row r="35086" spans="2:2" hidden="1">
      <c r="B35086">
        <v>0</v>
      </c>
    </row>
    <row r="35087" spans="2:2" hidden="1">
      <c r="B35087">
        <v>0</v>
      </c>
    </row>
    <row r="35088" spans="2:2" hidden="1">
      <c r="B35088">
        <v>0</v>
      </c>
    </row>
    <row r="35089" spans="2:2" hidden="1">
      <c r="B35089">
        <v>0</v>
      </c>
    </row>
    <row r="35090" spans="2:2" hidden="1">
      <c r="B35090">
        <v>0</v>
      </c>
    </row>
    <row r="35091" spans="2:2" hidden="1">
      <c r="B35091">
        <v>0</v>
      </c>
    </row>
    <row r="35092" spans="2:2" hidden="1">
      <c r="B35092">
        <v>0</v>
      </c>
    </row>
    <row r="35093" spans="2:2" hidden="1">
      <c r="B35093">
        <v>0</v>
      </c>
    </row>
    <row r="35094" spans="2:2" hidden="1">
      <c r="B35094">
        <v>0</v>
      </c>
    </row>
    <row r="35095" spans="2:2" hidden="1">
      <c r="B35095">
        <v>0</v>
      </c>
    </row>
    <row r="35096" spans="2:2" hidden="1">
      <c r="B35096">
        <v>0</v>
      </c>
    </row>
    <row r="35097" spans="2:2" hidden="1">
      <c r="B35097">
        <v>0</v>
      </c>
    </row>
    <row r="35098" spans="2:2" hidden="1">
      <c r="B35098">
        <v>0</v>
      </c>
    </row>
    <row r="35099" spans="2:2" hidden="1">
      <c r="B35099">
        <v>0</v>
      </c>
    </row>
    <row r="35100" spans="2:2" hidden="1">
      <c r="B35100">
        <v>0</v>
      </c>
    </row>
    <row r="35101" spans="2:2" hidden="1">
      <c r="B35101">
        <v>0</v>
      </c>
    </row>
    <row r="35102" spans="2:2" hidden="1">
      <c r="B35102">
        <v>0</v>
      </c>
    </row>
    <row r="35103" spans="2:2" hidden="1">
      <c r="B35103">
        <v>0</v>
      </c>
    </row>
    <row r="35104" spans="2:2" hidden="1">
      <c r="B35104">
        <v>0</v>
      </c>
    </row>
    <row r="35105" spans="2:2" hidden="1">
      <c r="B35105">
        <v>0</v>
      </c>
    </row>
    <row r="35106" spans="2:2" hidden="1">
      <c r="B35106">
        <v>0</v>
      </c>
    </row>
    <row r="35107" spans="2:2" hidden="1">
      <c r="B35107">
        <v>0</v>
      </c>
    </row>
    <row r="35108" spans="2:2" hidden="1">
      <c r="B35108">
        <v>0</v>
      </c>
    </row>
    <row r="35109" spans="2:2" hidden="1">
      <c r="B35109">
        <v>0</v>
      </c>
    </row>
    <row r="35110" spans="2:2" hidden="1">
      <c r="B35110">
        <v>0</v>
      </c>
    </row>
    <row r="35111" spans="2:2" hidden="1">
      <c r="B35111">
        <v>0</v>
      </c>
    </row>
    <row r="35112" spans="2:2" hidden="1">
      <c r="B35112">
        <v>0</v>
      </c>
    </row>
    <row r="35113" spans="2:2" hidden="1">
      <c r="B35113">
        <v>0</v>
      </c>
    </row>
    <row r="35114" spans="2:2" hidden="1">
      <c r="B35114">
        <v>0</v>
      </c>
    </row>
    <row r="35115" spans="2:2" hidden="1">
      <c r="B35115">
        <v>0</v>
      </c>
    </row>
    <row r="35116" spans="2:2" hidden="1">
      <c r="B35116">
        <v>0</v>
      </c>
    </row>
    <row r="35117" spans="2:2" hidden="1">
      <c r="B35117">
        <v>0</v>
      </c>
    </row>
    <row r="35118" spans="2:2" hidden="1">
      <c r="B35118">
        <v>0</v>
      </c>
    </row>
    <row r="35119" spans="2:2" hidden="1">
      <c r="B35119">
        <v>0</v>
      </c>
    </row>
    <row r="35120" spans="2:2" hidden="1">
      <c r="B35120">
        <v>0</v>
      </c>
    </row>
    <row r="35121" spans="2:2" hidden="1">
      <c r="B35121">
        <v>0</v>
      </c>
    </row>
    <row r="35122" spans="2:2" hidden="1">
      <c r="B35122">
        <v>0</v>
      </c>
    </row>
    <row r="35123" spans="2:2" hidden="1">
      <c r="B35123">
        <v>0</v>
      </c>
    </row>
    <row r="35124" spans="2:2" hidden="1">
      <c r="B35124">
        <v>0</v>
      </c>
    </row>
    <row r="35125" spans="2:2" hidden="1">
      <c r="B35125">
        <v>0</v>
      </c>
    </row>
    <row r="35126" spans="2:2" hidden="1">
      <c r="B35126">
        <v>0</v>
      </c>
    </row>
    <row r="35127" spans="2:2" hidden="1">
      <c r="B35127">
        <v>0</v>
      </c>
    </row>
    <row r="35128" spans="2:2" hidden="1">
      <c r="B35128">
        <v>0</v>
      </c>
    </row>
    <row r="35129" spans="2:2" hidden="1">
      <c r="B35129">
        <v>0</v>
      </c>
    </row>
    <row r="35130" spans="2:2" hidden="1">
      <c r="B35130">
        <v>0</v>
      </c>
    </row>
    <row r="35131" spans="2:2" hidden="1">
      <c r="B35131">
        <v>0</v>
      </c>
    </row>
    <row r="35132" spans="2:2" hidden="1">
      <c r="B35132">
        <v>0</v>
      </c>
    </row>
    <row r="35133" spans="2:2" hidden="1">
      <c r="B35133">
        <v>0</v>
      </c>
    </row>
    <row r="35134" spans="2:2" hidden="1">
      <c r="B35134">
        <v>0</v>
      </c>
    </row>
    <row r="35135" spans="2:2" hidden="1">
      <c r="B35135">
        <v>0</v>
      </c>
    </row>
    <row r="35136" spans="2:2" hidden="1">
      <c r="B35136">
        <v>0</v>
      </c>
    </row>
    <row r="35137" spans="2:2" hidden="1">
      <c r="B35137">
        <v>0</v>
      </c>
    </row>
    <row r="35138" spans="2:2" hidden="1">
      <c r="B35138">
        <v>0</v>
      </c>
    </row>
    <row r="35139" spans="2:2" hidden="1">
      <c r="B35139">
        <v>0</v>
      </c>
    </row>
    <row r="35140" spans="2:2" hidden="1">
      <c r="B35140">
        <v>0</v>
      </c>
    </row>
    <row r="35141" spans="2:2" hidden="1">
      <c r="B35141">
        <v>0</v>
      </c>
    </row>
    <row r="35142" spans="2:2" hidden="1">
      <c r="B35142">
        <v>0</v>
      </c>
    </row>
    <row r="35143" spans="2:2" hidden="1">
      <c r="B35143">
        <v>0</v>
      </c>
    </row>
    <row r="35144" spans="2:2" hidden="1">
      <c r="B35144">
        <v>0</v>
      </c>
    </row>
    <row r="35145" spans="2:2" hidden="1">
      <c r="B35145">
        <v>0</v>
      </c>
    </row>
    <row r="35146" spans="2:2" hidden="1">
      <c r="B35146">
        <v>0</v>
      </c>
    </row>
    <row r="35147" spans="2:2" hidden="1">
      <c r="B35147">
        <v>0</v>
      </c>
    </row>
    <row r="35148" spans="2:2" hidden="1">
      <c r="B35148">
        <v>0</v>
      </c>
    </row>
    <row r="35149" spans="2:2" hidden="1">
      <c r="B35149">
        <v>0</v>
      </c>
    </row>
    <row r="35150" spans="2:2" hidden="1">
      <c r="B35150">
        <v>0</v>
      </c>
    </row>
    <row r="35151" spans="2:2" hidden="1">
      <c r="B35151">
        <v>0</v>
      </c>
    </row>
    <row r="35152" spans="2:2" hidden="1">
      <c r="B35152">
        <v>0</v>
      </c>
    </row>
    <row r="35153" spans="2:2" hidden="1">
      <c r="B35153">
        <v>0</v>
      </c>
    </row>
    <row r="35154" spans="2:2" hidden="1">
      <c r="B35154">
        <v>0</v>
      </c>
    </row>
    <row r="35155" spans="2:2" hidden="1">
      <c r="B35155">
        <v>0</v>
      </c>
    </row>
    <row r="35156" spans="2:2" hidden="1">
      <c r="B35156">
        <v>0</v>
      </c>
    </row>
    <row r="35157" spans="2:2" hidden="1">
      <c r="B35157">
        <v>0</v>
      </c>
    </row>
    <row r="35158" spans="2:2" hidden="1">
      <c r="B35158">
        <v>0</v>
      </c>
    </row>
    <row r="35159" spans="2:2" hidden="1">
      <c r="B35159">
        <v>0</v>
      </c>
    </row>
    <row r="35160" spans="2:2" hidden="1">
      <c r="B35160">
        <v>0</v>
      </c>
    </row>
    <row r="35161" spans="2:2" hidden="1">
      <c r="B35161">
        <v>0</v>
      </c>
    </row>
    <row r="35162" spans="2:2" hidden="1">
      <c r="B35162">
        <v>0</v>
      </c>
    </row>
    <row r="35163" spans="2:2" hidden="1">
      <c r="B35163">
        <v>0</v>
      </c>
    </row>
    <row r="35164" spans="2:2" hidden="1">
      <c r="B35164">
        <v>0</v>
      </c>
    </row>
    <row r="35165" spans="2:2" hidden="1">
      <c r="B35165">
        <v>0</v>
      </c>
    </row>
    <row r="35166" spans="2:2" hidden="1">
      <c r="B35166">
        <v>0</v>
      </c>
    </row>
    <row r="35167" spans="2:2" hidden="1">
      <c r="B35167">
        <v>0</v>
      </c>
    </row>
    <row r="35168" spans="2:2" hidden="1">
      <c r="B35168">
        <v>0</v>
      </c>
    </row>
    <row r="35169" spans="2:2" hidden="1">
      <c r="B35169">
        <v>0</v>
      </c>
    </row>
    <row r="35170" spans="2:2" hidden="1">
      <c r="B35170">
        <v>0</v>
      </c>
    </row>
    <row r="35171" spans="2:2" hidden="1">
      <c r="B35171">
        <v>0</v>
      </c>
    </row>
    <row r="35172" spans="2:2" hidden="1">
      <c r="B35172">
        <v>0</v>
      </c>
    </row>
    <row r="35173" spans="2:2" hidden="1">
      <c r="B35173">
        <v>0</v>
      </c>
    </row>
    <row r="35174" spans="2:2" hidden="1">
      <c r="B35174">
        <v>0</v>
      </c>
    </row>
    <row r="35175" spans="2:2" hidden="1">
      <c r="B35175">
        <v>0</v>
      </c>
    </row>
    <row r="35176" spans="2:2" hidden="1">
      <c r="B35176">
        <v>0</v>
      </c>
    </row>
    <row r="35177" spans="2:2" hidden="1">
      <c r="B35177">
        <v>0</v>
      </c>
    </row>
    <row r="35178" spans="2:2" hidden="1">
      <c r="B35178">
        <v>0</v>
      </c>
    </row>
    <row r="35179" spans="2:2" hidden="1">
      <c r="B35179">
        <v>0</v>
      </c>
    </row>
    <row r="35180" spans="2:2" hidden="1">
      <c r="B35180">
        <v>0</v>
      </c>
    </row>
    <row r="35181" spans="2:2" hidden="1">
      <c r="B35181">
        <v>0</v>
      </c>
    </row>
    <row r="35182" spans="2:2" hidden="1">
      <c r="B35182">
        <v>0</v>
      </c>
    </row>
    <row r="35183" spans="2:2" hidden="1">
      <c r="B35183">
        <v>0</v>
      </c>
    </row>
    <row r="35184" spans="2:2" hidden="1">
      <c r="B35184">
        <v>0</v>
      </c>
    </row>
    <row r="35185" spans="2:2" hidden="1">
      <c r="B35185">
        <v>0</v>
      </c>
    </row>
    <row r="35186" spans="2:2" hidden="1">
      <c r="B35186">
        <v>0</v>
      </c>
    </row>
    <row r="35187" spans="2:2" hidden="1">
      <c r="B35187">
        <v>0</v>
      </c>
    </row>
    <row r="35188" spans="2:2" hidden="1">
      <c r="B35188">
        <v>0</v>
      </c>
    </row>
    <row r="35189" spans="2:2" hidden="1">
      <c r="B35189">
        <v>0</v>
      </c>
    </row>
    <row r="35190" spans="2:2" hidden="1">
      <c r="B35190">
        <v>0</v>
      </c>
    </row>
    <row r="35191" spans="2:2" hidden="1">
      <c r="B35191">
        <v>0</v>
      </c>
    </row>
    <row r="35192" spans="2:2" hidden="1">
      <c r="B35192">
        <v>0</v>
      </c>
    </row>
    <row r="35193" spans="2:2" hidden="1">
      <c r="B35193">
        <v>0</v>
      </c>
    </row>
    <row r="35194" spans="2:2" hidden="1">
      <c r="B35194">
        <v>0</v>
      </c>
    </row>
    <row r="35195" spans="2:2" hidden="1">
      <c r="B35195">
        <v>0</v>
      </c>
    </row>
    <row r="35196" spans="2:2" hidden="1">
      <c r="B35196">
        <v>0</v>
      </c>
    </row>
    <row r="35197" spans="2:2" hidden="1">
      <c r="B35197">
        <v>0</v>
      </c>
    </row>
    <row r="35198" spans="2:2" hidden="1">
      <c r="B35198">
        <v>0</v>
      </c>
    </row>
    <row r="35199" spans="2:2" hidden="1">
      <c r="B35199">
        <v>0</v>
      </c>
    </row>
    <row r="35200" spans="2:2" hidden="1">
      <c r="B35200">
        <v>0</v>
      </c>
    </row>
    <row r="35201" spans="2:2" hidden="1">
      <c r="B35201">
        <v>0</v>
      </c>
    </row>
    <row r="35202" spans="2:2" hidden="1">
      <c r="B35202">
        <v>0</v>
      </c>
    </row>
    <row r="35203" spans="2:2" hidden="1">
      <c r="B35203">
        <v>0</v>
      </c>
    </row>
    <row r="35204" spans="2:2" hidden="1">
      <c r="B35204">
        <v>0</v>
      </c>
    </row>
    <row r="35205" spans="2:2" hidden="1">
      <c r="B35205">
        <v>0</v>
      </c>
    </row>
    <row r="35206" spans="2:2" hidden="1">
      <c r="B35206">
        <v>0</v>
      </c>
    </row>
    <row r="35207" spans="2:2" hidden="1">
      <c r="B35207">
        <v>0</v>
      </c>
    </row>
    <row r="35208" spans="2:2" hidden="1">
      <c r="B35208">
        <v>0</v>
      </c>
    </row>
    <row r="35209" spans="2:2" hidden="1">
      <c r="B35209">
        <v>0</v>
      </c>
    </row>
    <row r="35210" spans="2:2" hidden="1">
      <c r="B35210">
        <v>0</v>
      </c>
    </row>
    <row r="35211" spans="2:2" hidden="1">
      <c r="B35211">
        <v>0</v>
      </c>
    </row>
    <row r="35212" spans="2:2" hidden="1">
      <c r="B35212">
        <v>0</v>
      </c>
    </row>
    <row r="35213" spans="2:2" hidden="1">
      <c r="B35213">
        <v>0</v>
      </c>
    </row>
    <row r="35214" spans="2:2" hidden="1">
      <c r="B35214">
        <v>0</v>
      </c>
    </row>
    <row r="35215" spans="2:2" hidden="1">
      <c r="B35215">
        <v>0</v>
      </c>
    </row>
    <row r="35216" spans="2:2" hidden="1">
      <c r="B35216">
        <v>0</v>
      </c>
    </row>
    <row r="35217" spans="2:2" hidden="1">
      <c r="B35217">
        <v>0</v>
      </c>
    </row>
    <row r="35218" spans="2:2" hidden="1">
      <c r="B35218">
        <v>0</v>
      </c>
    </row>
    <row r="35219" spans="2:2" hidden="1">
      <c r="B35219">
        <v>0</v>
      </c>
    </row>
    <row r="35220" spans="2:2" hidden="1">
      <c r="B35220">
        <v>0</v>
      </c>
    </row>
    <row r="35221" spans="2:2" hidden="1">
      <c r="B35221">
        <v>0</v>
      </c>
    </row>
    <row r="35222" spans="2:2" hidden="1">
      <c r="B35222">
        <v>0</v>
      </c>
    </row>
    <row r="35223" spans="2:2" hidden="1">
      <c r="B35223">
        <v>0</v>
      </c>
    </row>
    <row r="35224" spans="2:2" hidden="1">
      <c r="B35224">
        <v>0</v>
      </c>
    </row>
    <row r="35225" spans="2:2" hidden="1">
      <c r="B35225">
        <v>0</v>
      </c>
    </row>
    <row r="35226" spans="2:2" hidden="1">
      <c r="B35226">
        <v>0</v>
      </c>
    </row>
    <row r="35227" spans="2:2" hidden="1">
      <c r="B35227">
        <v>0</v>
      </c>
    </row>
    <row r="35228" spans="2:2" hidden="1">
      <c r="B35228">
        <v>0</v>
      </c>
    </row>
    <row r="35229" spans="2:2" hidden="1">
      <c r="B35229">
        <v>0</v>
      </c>
    </row>
    <row r="35230" spans="2:2" hidden="1">
      <c r="B35230">
        <v>0</v>
      </c>
    </row>
    <row r="35231" spans="2:2" hidden="1">
      <c r="B35231">
        <v>0</v>
      </c>
    </row>
    <row r="35232" spans="2:2" hidden="1">
      <c r="B35232">
        <v>0</v>
      </c>
    </row>
    <row r="35233" spans="2:2" hidden="1">
      <c r="B35233">
        <v>0</v>
      </c>
    </row>
    <row r="35234" spans="2:2" hidden="1">
      <c r="B35234">
        <v>0</v>
      </c>
    </row>
    <row r="35235" spans="2:2" hidden="1">
      <c r="B35235">
        <v>0</v>
      </c>
    </row>
    <row r="35236" spans="2:2" hidden="1">
      <c r="B35236">
        <v>0</v>
      </c>
    </row>
    <row r="35237" spans="2:2" hidden="1">
      <c r="B35237">
        <v>0</v>
      </c>
    </row>
    <row r="35238" spans="2:2" hidden="1">
      <c r="B35238">
        <v>0</v>
      </c>
    </row>
    <row r="35239" spans="2:2" hidden="1">
      <c r="B35239">
        <v>0</v>
      </c>
    </row>
    <row r="35240" spans="2:2" hidden="1">
      <c r="B35240">
        <v>0</v>
      </c>
    </row>
    <row r="35241" spans="2:2" hidden="1">
      <c r="B35241">
        <v>0</v>
      </c>
    </row>
    <row r="35242" spans="2:2" hidden="1">
      <c r="B35242">
        <v>0</v>
      </c>
    </row>
    <row r="35243" spans="2:2" hidden="1">
      <c r="B35243">
        <v>0</v>
      </c>
    </row>
    <row r="35244" spans="2:2" hidden="1">
      <c r="B35244">
        <v>0</v>
      </c>
    </row>
    <row r="35245" spans="2:2" hidden="1">
      <c r="B35245">
        <v>0</v>
      </c>
    </row>
    <row r="35246" spans="2:2" hidden="1">
      <c r="B35246">
        <v>0</v>
      </c>
    </row>
    <row r="35247" spans="2:2" hidden="1">
      <c r="B35247">
        <v>0</v>
      </c>
    </row>
    <row r="35248" spans="2:2" hidden="1">
      <c r="B35248">
        <v>0</v>
      </c>
    </row>
    <row r="35249" spans="2:2" hidden="1">
      <c r="B35249">
        <v>0</v>
      </c>
    </row>
    <row r="35250" spans="2:2" hidden="1">
      <c r="B35250">
        <v>0</v>
      </c>
    </row>
    <row r="35251" spans="2:2" hidden="1">
      <c r="B35251">
        <v>0</v>
      </c>
    </row>
    <row r="35252" spans="2:2" hidden="1">
      <c r="B35252">
        <v>0</v>
      </c>
    </row>
    <row r="35253" spans="2:2" hidden="1">
      <c r="B35253">
        <v>0</v>
      </c>
    </row>
    <row r="35254" spans="2:2" hidden="1">
      <c r="B35254">
        <v>0</v>
      </c>
    </row>
    <row r="35255" spans="2:2" hidden="1">
      <c r="B35255">
        <v>0</v>
      </c>
    </row>
    <row r="35256" spans="2:2" hidden="1">
      <c r="B35256">
        <v>0</v>
      </c>
    </row>
    <row r="35257" spans="2:2" hidden="1">
      <c r="B35257">
        <v>0</v>
      </c>
    </row>
    <row r="35258" spans="2:2" hidden="1">
      <c r="B35258">
        <v>0</v>
      </c>
    </row>
    <row r="35259" spans="2:2" hidden="1">
      <c r="B35259">
        <v>0</v>
      </c>
    </row>
    <row r="35260" spans="2:2" hidden="1">
      <c r="B35260">
        <v>0</v>
      </c>
    </row>
    <row r="35261" spans="2:2" hidden="1">
      <c r="B35261">
        <v>0</v>
      </c>
    </row>
    <row r="35262" spans="2:2" hidden="1">
      <c r="B35262">
        <v>0</v>
      </c>
    </row>
    <row r="35263" spans="2:2" hidden="1">
      <c r="B35263">
        <v>0</v>
      </c>
    </row>
    <row r="35264" spans="2:2" hidden="1">
      <c r="B35264">
        <v>0</v>
      </c>
    </row>
    <row r="35265" spans="2:2" hidden="1">
      <c r="B35265">
        <v>0</v>
      </c>
    </row>
    <row r="35266" spans="2:2" hidden="1">
      <c r="B35266">
        <v>0</v>
      </c>
    </row>
    <row r="35267" spans="2:2" hidden="1">
      <c r="B35267">
        <v>0</v>
      </c>
    </row>
    <row r="35268" spans="2:2" hidden="1">
      <c r="B35268">
        <v>0</v>
      </c>
    </row>
    <row r="35269" spans="2:2" hidden="1">
      <c r="B35269">
        <v>0</v>
      </c>
    </row>
    <row r="35270" spans="2:2" hidden="1">
      <c r="B35270">
        <v>0</v>
      </c>
    </row>
    <row r="35271" spans="2:2" hidden="1">
      <c r="B35271">
        <v>0</v>
      </c>
    </row>
    <row r="35272" spans="2:2" hidden="1">
      <c r="B35272">
        <v>0</v>
      </c>
    </row>
    <row r="35273" spans="2:2" hidden="1">
      <c r="B35273">
        <v>0</v>
      </c>
    </row>
    <row r="35274" spans="2:2" hidden="1">
      <c r="B35274">
        <v>0</v>
      </c>
    </row>
    <row r="35275" spans="2:2" hidden="1">
      <c r="B35275">
        <v>0</v>
      </c>
    </row>
    <row r="35276" spans="2:2" hidden="1">
      <c r="B35276">
        <v>0</v>
      </c>
    </row>
    <row r="35277" spans="2:2" hidden="1">
      <c r="B35277">
        <v>0</v>
      </c>
    </row>
    <row r="35278" spans="2:2" hidden="1">
      <c r="B35278">
        <v>0</v>
      </c>
    </row>
    <row r="35279" spans="2:2" hidden="1">
      <c r="B35279">
        <v>0</v>
      </c>
    </row>
    <row r="35280" spans="2:2" hidden="1">
      <c r="B35280">
        <v>0</v>
      </c>
    </row>
    <row r="35281" spans="2:2" hidden="1">
      <c r="B35281">
        <v>0</v>
      </c>
    </row>
    <row r="35282" spans="2:2" hidden="1">
      <c r="B35282">
        <v>0</v>
      </c>
    </row>
    <row r="35283" spans="2:2" hidden="1">
      <c r="B35283">
        <v>0</v>
      </c>
    </row>
    <row r="35284" spans="2:2" hidden="1">
      <c r="B35284">
        <v>0</v>
      </c>
    </row>
    <row r="35285" spans="2:2" hidden="1">
      <c r="B35285">
        <v>0</v>
      </c>
    </row>
    <row r="35286" spans="2:2" hidden="1">
      <c r="B35286">
        <v>0</v>
      </c>
    </row>
    <row r="35287" spans="2:2" hidden="1">
      <c r="B35287">
        <v>0</v>
      </c>
    </row>
    <row r="35288" spans="2:2" hidden="1">
      <c r="B35288">
        <v>0</v>
      </c>
    </row>
    <row r="35289" spans="2:2" hidden="1">
      <c r="B35289">
        <v>0</v>
      </c>
    </row>
    <row r="35290" spans="2:2" hidden="1">
      <c r="B35290">
        <v>0</v>
      </c>
    </row>
    <row r="35291" spans="2:2" hidden="1">
      <c r="B35291">
        <v>0</v>
      </c>
    </row>
    <row r="35292" spans="2:2" hidden="1">
      <c r="B35292">
        <v>0</v>
      </c>
    </row>
    <row r="35293" spans="2:2" hidden="1">
      <c r="B35293">
        <v>0</v>
      </c>
    </row>
    <row r="35294" spans="2:2" hidden="1">
      <c r="B35294">
        <v>0</v>
      </c>
    </row>
    <row r="35295" spans="2:2" hidden="1">
      <c r="B35295">
        <v>0</v>
      </c>
    </row>
    <row r="35296" spans="2:2" hidden="1">
      <c r="B35296">
        <v>0</v>
      </c>
    </row>
    <row r="35297" spans="2:2" hidden="1">
      <c r="B35297">
        <v>0</v>
      </c>
    </row>
    <row r="35298" spans="2:2" hidden="1">
      <c r="B35298">
        <v>0</v>
      </c>
    </row>
    <row r="35299" spans="2:2" hidden="1">
      <c r="B35299">
        <v>0</v>
      </c>
    </row>
    <row r="35300" spans="2:2" hidden="1">
      <c r="B35300">
        <v>0</v>
      </c>
    </row>
    <row r="35301" spans="2:2" hidden="1">
      <c r="B35301">
        <v>0</v>
      </c>
    </row>
    <row r="35302" spans="2:2" hidden="1">
      <c r="B35302">
        <v>0</v>
      </c>
    </row>
    <row r="35303" spans="2:2" hidden="1">
      <c r="B35303">
        <v>0</v>
      </c>
    </row>
    <row r="35304" spans="2:2" hidden="1">
      <c r="B35304">
        <v>0</v>
      </c>
    </row>
    <row r="35305" spans="2:2" hidden="1">
      <c r="B35305">
        <v>0</v>
      </c>
    </row>
    <row r="35306" spans="2:2" hidden="1">
      <c r="B35306">
        <v>0</v>
      </c>
    </row>
    <row r="35307" spans="2:2" hidden="1">
      <c r="B35307">
        <v>0</v>
      </c>
    </row>
    <row r="35308" spans="2:2" hidden="1">
      <c r="B35308">
        <v>0</v>
      </c>
    </row>
    <row r="35309" spans="2:2" hidden="1">
      <c r="B35309">
        <v>0</v>
      </c>
    </row>
    <row r="35310" spans="2:2" hidden="1">
      <c r="B35310">
        <v>0</v>
      </c>
    </row>
    <row r="35311" spans="2:2" hidden="1">
      <c r="B35311">
        <v>0</v>
      </c>
    </row>
    <row r="35312" spans="2:2" hidden="1">
      <c r="B35312">
        <v>0</v>
      </c>
    </row>
    <row r="35313" spans="2:2" hidden="1">
      <c r="B35313">
        <v>0</v>
      </c>
    </row>
    <row r="35314" spans="2:2" hidden="1">
      <c r="B35314">
        <v>0</v>
      </c>
    </row>
    <row r="35315" spans="2:2" hidden="1">
      <c r="B35315">
        <v>0</v>
      </c>
    </row>
    <row r="35316" spans="2:2" hidden="1">
      <c r="B35316">
        <v>0</v>
      </c>
    </row>
    <row r="35317" spans="2:2" hidden="1">
      <c r="B35317">
        <v>0</v>
      </c>
    </row>
    <row r="35318" spans="2:2" hidden="1">
      <c r="B35318">
        <v>0</v>
      </c>
    </row>
    <row r="35319" spans="2:2" hidden="1">
      <c r="B35319">
        <v>0</v>
      </c>
    </row>
    <row r="35320" spans="2:2" hidden="1">
      <c r="B35320">
        <v>0</v>
      </c>
    </row>
    <row r="35321" spans="2:2" hidden="1">
      <c r="B35321">
        <v>0</v>
      </c>
    </row>
    <row r="35322" spans="2:2" hidden="1">
      <c r="B35322">
        <v>0</v>
      </c>
    </row>
    <row r="35323" spans="2:2" hidden="1">
      <c r="B35323">
        <v>0</v>
      </c>
    </row>
    <row r="35324" spans="2:2" hidden="1">
      <c r="B35324">
        <v>0</v>
      </c>
    </row>
    <row r="35325" spans="2:2" hidden="1">
      <c r="B35325">
        <v>0</v>
      </c>
    </row>
    <row r="35326" spans="2:2" hidden="1">
      <c r="B35326">
        <v>0</v>
      </c>
    </row>
    <row r="35327" spans="2:2" hidden="1">
      <c r="B35327">
        <v>0</v>
      </c>
    </row>
    <row r="35328" spans="2:2" hidden="1">
      <c r="B35328">
        <v>0</v>
      </c>
    </row>
    <row r="35329" spans="2:2" hidden="1">
      <c r="B35329">
        <v>0</v>
      </c>
    </row>
    <row r="35330" spans="2:2" hidden="1">
      <c r="B35330">
        <v>0</v>
      </c>
    </row>
    <row r="35331" spans="2:2" hidden="1">
      <c r="B35331">
        <v>0</v>
      </c>
    </row>
    <row r="35332" spans="2:2" hidden="1">
      <c r="B35332">
        <v>0</v>
      </c>
    </row>
    <row r="35333" spans="2:2" hidden="1">
      <c r="B35333">
        <v>0</v>
      </c>
    </row>
    <row r="35334" spans="2:2" hidden="1">
      <c r="B35334">
        <v>0</v>
      </c>
    </row>
    <row r="35335" spans="2:2" hidden="1">
      <c r="B35335">
        <v>0</v>
      </c>
    </row>
    <row r="35336" spans="2:2" hidden="1">
      <c r="B35336">
        <v>0</v>
      </c>
    </row>
    <row r="35337" spans="2:2" hidden="1">
      <c r="B35337">
        <v>0</v>
      </c>
    </row>
    <row r="35338" spans="2:2" hidden="1">
      <c r="B35338">
        <v>0</v>
      </c>
    </row>
    <row r="35339" spans="2:2" hidden="1">
      <c r="B35339">
        <v>0</v>
      </c>
    </row>
    <row r="35340" spans="2:2" hidden="1">
      <c r="B35340">
        <v>0</v>
      </c>
    </row>
    <row r="35341" spans="2:2" hidden="1">
      <c r="B35341">
        <v>0</v>
      </c>
    </row>
    <row r="35342" spans="2:2" hidden="1">
      <c r="B35342">
        <v>0</v>
      </c>
    </row>
    <row r="35343" spans="2:2" hidden="1">
      <c r="B35343">
        <v>0</v>
      </c>
    </row>
    <row r="35344" spans="2:2" hidden="1">
      <c r="B35344">
        <v>0</v>
      </c>
    </row>
    <row r="35345" spans="2:2" hidden="1">
      <c r="B35345">
        <v>0</v>
      </c>
    </row>
    <row r="35346" spans="2:2" hidden="1">
      <c r="B35346">
        <v>0</v>
      </c>
    </row>
    <row r="35347" spans="2:2" hidden="1">
      <c r="B35347">
        <v>0</v>
      </c>
    </row>
    <row r="35348" spans="2:2" hidden="1">
      <c r="B35348">
        <v>0</v>
      </c>
    </row>
    <row r="35349" spans="2:2" hidden="1">
      <c r="B35349">
        <v>0</v>
      </c>
    </row>
    <row r="35350" spans="2:2" hidden="1">
      <c r="B35350">
        <v>0</v>
      </c>
    </row>
    <row r="35351" spans="2:2" hidden="1">
      <c r="B35351">
        <v>0</v>
      </c>
    </row>
    <row r="35352" spans="2:2" hidden="1">
      <c r="B35352">
        <v>0</v>
      </c>
    </row>
    <row r="35353" spans="2:2" hidden="1">
      <c r="B35353">
        <v>0</v>
      </c>
    </row>
    <row r="35354" spans="2:2" hidden="1">
      <c r="B35354">
        <v>0</v>
      </c>
    </row>
    <row r="35355" spans="2:2" hidden="1">
      <c r="B35355">
        <v>0</v>
      </c>
    </row>
    <row r="35356" spans="2:2" hidden="1">
      <c r="B35356">
        <v>0</v>
      </c>
    </row>
    <row r="35357" spans="2:2" hidden="1">
      <c r="B35357">
        <v>0</v>
      </c>
    </row>
    <row r="35358" spans="2:2" hidden="1">
      <c r="B35358">
        <v>0</v>
      </c>
    </row>
    <row r="35359" spans="2:2" hidden="1">
      <c r="B35359">
        <v>0</v>
      </c>
    </row>
    <row r="35360" spans="2:2" hidden="1">
      <c r="B35360">
        <v>0</v>
      </c>
    </row>
    <row r="35361" spans="2:2" hidden="1">
      <c r="B35361">
        <v>0</v>
      </c>
    </row>
    <row r="35362" spans="2:2" hidden="1">
      <c r="B35362">
        <v>0</v>
      </c>
    </row>
    <row r="35363" spans="2:2" hidden="1">
      <c r="B35363">
        <v>0</v>
      </c>
    </row>
    <row r="35364" spans="2:2" hidden="1">
      <c r="B35364">
        <v>0</v>
      </c>
    </row>
    <row r="35365" spans="2:2" hidden="1">
      <c r="B35365">
        <v>0</v>
      </c>
    </row>
    <row r="35366" spans="2:2" hidden="1">
      <c r="B35366">
        <v>0</v>
      </c>
    </row>
    <row r="35367" spans="2:2" hidden="1">
      <c r="B35367">
        <v>0</v>
      </c>
    </row>
    <row r="35368" spans="2:2" hidden="1">
      <c r="B35368">
        <v>0</v>
      </c>
    </row>
    <row r="35369" spans="2:2" hidden="1">
      <c r="B35369">
        <v>0</v>
      </c>
    </row>
    <row r="35370" spans="2:2" hidden="1">
      <c r="B35370">
        <v>0</v>
      </c>
    </row>
    <row r="35371" spans="2:2" hidden="1">
      <c r="B35371">
        <v>0</v>
      </c>
    </row>
    <row r="35372" spans="2:2" hidden="1">
      <c r="B35372">
        <v>0</v>
      </c>
    </row>
    <row r="35373" spans="2:2" hidden="1">
      <c r="B35373">
        <v>0</v>
      </c>
    </row>
    <row r="35374" spans="2:2" hidden="1">
      <c r="B35374">
        <v>0</v>
      </c>
    </row>
    <row r="35375" spans="2:2" hidden="1">
      <c r="B35375">
        <v>0</v>
      </c>
    </row>
    <row r="35376" spans="2:2" hidden="1">
      <c r="B35376">
        <v>0</v>
      </c>
    </row>
    <row r="35377" spans="2:2" hidden="1">
      <c r="B35377">
        <v>0</v>
      </c>
    </row>
    <row r="35378" spans="2:2" hidden="1">
      <c r="B35378">
        <v>0</v>
      </c>
    </row>
    <row r="35379" spans="2:2" hidden="1">
      <c r="B35379">
        <v>0</v>
      </c>
    </row>
    <row r="35380" spans="2:2" hidden="1">
      <c r="B35380">
        <v>0</v>
      </c>
    </row>
    <row r="35381" spans="2:2" hidden="1">
      <c r="B35381">
        <v>0</v>
      </c>
    </row>
    <row r="35382" spans="2:2" hidden="1">
      <c r="B35382">
        <v>0</v>
      </c>
    </row>
    <row r="35383" spans="2:2" hidden="1">
      <c r="B35383">
        <v>0</v>
      </c>
    </row>
    <row r="35384" spans="2:2" hidden="1">
      <c r="B35384">
        <v>0</v>
      </c>
    </row>
    <row r="35385" spans="2:2" hidden="1">
      <c r="B35385">
        <v>0</v>
      </c>
    </row>
    <row r="35386" spans="2:2" hidden="1">
      <c r="B35386">
        <v>0</v>
      </c>
    </row>
    <row r="35387" spans="2:2" hidden="1">
      <c r="B35387">
        <v>0</v>
      </c>
    </row>
    <row r="35388" spans="2:2" hidden="1">
      <c r="B35388">
        <v>0</v>
      </c>
    </row>
    <row r="35389" spans="2:2" hidden="1">
      <c r="B35389">
        <v>0</v>
      </c>
    </row>
    <row r="35390" spans="2:2" hidden="1">
      <c r="B35390">
        <v>0</v>
      </c>
    </row>
    <row r="35391" spans="2:2" hidden="1">
      <c r="B35391">
        <v>0</v>
      </c>
    </row>
    <row r="35392" spans="2:2" hidden="1">
      <c r="B35392">
        <v>0</v>
      </c>
    </row>
    <row r="35393" spans="2:2" hidden="1">
      <c r="B35393">
        <v>0</v>
      </c>
    </row>
    <row r="35394" spans="2:2" hidden="1">
      <c r="B35394">
        <v>0</v>
      </c>
    </row>
    <row r="35395" spans="2:2" hidden="1">
      <c r="B35395">
        <v>0</v>
      </c>
    </row>
    <row r="35396" spans="2:2" hidden="1">
      <c r="B35396">
        <v>0</v>
      </c>
    </row>
    <row r="35397" spans="2:2" hidden="1">
      <c r="B35397">
        <v>0</v>
      </c>
    </row>
    <row r="35398" spans="2:2" hidden="1">
      <c r="B35398">
        <v>0</v>
      </c>
    </row>
    <row r="35399" spans="2:2" hidden="1">
      <c r="B35399">
        <v>0</v>
      </c>
    </row>
    <row r="35400" spans="2:2" hidden="1">
      <c r="B35400">
        <v>0</v>
      </c>
    </row>
    <row r="35401" spans="2:2" hidden="1">
      <c r="B35401">
        <v>0</v>
      </c>
    </row>
    <row r="35402" spans="2:2" hidden="1">
      <c r="B35402">
        <v>0</v>
      </c>
    </row>
    <row r="35403" spans="2:2" hidden="1">
      <c r="B35403">
        <v>0</v>
      </c>
    </row>
    <row r="35404" spans="2:2" hidden="1">
      <c r="B35404">
        <v>0</v>
      </c>
    </row>
    <row r="35405" spans="2:2" hidden="1">
      <c r="B35405">
        <v>0</v>
      </c>
    </row>
    <row r="35406" spans="2:2" hidden="1">
      <c r="B35406">
        <v>0</v>
      </c>
    </row>
    <row r="35407" spans="2:2" hidden="1">
      <c r="B35407">
        <v>0</v>
      </c>
    </row>
    <row r="35408" spans="2:2" hidden="1">
      <c r="B35408">
        <v>0</v>
      </c>
    </row>
    <row r="35409" spans="2:2" hidden="1">
      <c r="B35409">
        <v>0</v>
      </c>
    </row>
    <row r="35410" spans="2:2" hidden="1">
      <c r="B35410">
        <v>0</v>
      </c>
    </row>
    <row r="35411" spans="2:2" hidden="1">
      <c r="B35411">
        <v>0</v>
      </c>
    </row>
    <row r="35412" spans="2:2" hidden="1">
      <c r="B35412">
        <v>0</v>
      </c>
    </row>
    <row r="35413" spans="2:2" hidden="1">
      <c r="B35413">
        <v>0</v>
      </c>
    </row>
    <row r="35414" spans="2:2" hidden="1">
      <c r="B35414">
        <v>0</v>
      </c>
    </row>
    <row r="35415" spans="2:2" hidden="1">
      <c r="B35415">
        <v>0</v>
      </c>
    </row>
    <row r="35416" spans="2:2" hidden="1">
      <c r="B35416">
        <v>0</v>
      </c>
    </row>
    <row r="35417" spans="2:2" hidden="1">
      <c r="B35417">
        <v>0</v>
      </c>
    </row>
    <row r="35418" spans="2:2" hidden="1">
      <c r="B35418">
        <v>0</v>
      </c>
    </row>
    <row r="35419" spans="2:2" hidden="1">
      <c r="B35419">
        <v>0</v>
      </c>
    </row>
    <row r="35420" spans="2:2" hidden="1">
      <c r="B35420">
        <v>0</v>
      </c>
    </row>
    <row r="35421" spans="2:2" hidden="1">
      <c r="B35421">
        <v>0</v>
      </c>
    </row>
    <row r="35422" spans="2:2" hidden="1">
      <c r="B35422">
        <v>0</v>
      </c>
    </row>
    <row r="35423" spans="2:2" hidden="1">
      <c r="B35423">
        <v>0</v>
      </c>
    </row>
    <row r="35424" spans="2:2" hidden="1">
      <c r="B35424">
        <v>0</v>
      </c>
    </row>
    <row r="35425" spans="2:2" hidden="1">
      <c r="B35425">
        <v>0</v>
      </c>
    </row>
    <row r="35426" spans="2:2" hidden="1">
      <c r="B35426">
        <v>0</v>
      </c>
    </row>
    <row r="35427" spans="2:2" hidden="1">
      <c r="B35427">
        <v>0</v>
      </c>
    </row>
    <row r="35428" spans="2:2" hidden="1">
      <c r="B35428">
        <v>0</v>
      </c>
    </row>
    <row r="35429" spans="2:2" hidden="1">
      <c r="B35429">
        <v>0</v>
      </c>
    </row>
    <row r="35430" spans="2:2" hidden="1">
      <c r="B35430">
        <v>0</v>
      </c>
    </row>
    <row r="35431" spans="2:2" hidden="1">
      <c r="B35431">
        <v>0</v>
      </c>
    </row>
    <row r="35432" spans="2:2" hidden="1">
      <c r="B35432">
        <v>0</v>
      </c>
    </row>
    <row r="35433" spans="2:2" hidden="1">
      <c r="B35433">
        <v>0</v>
      </c>
    </row>
    <row r="35434" spans="2:2" hidden="1">
      <c r="B35434">
        <v>0</v>
      </c>
    </row>
    <row r="35435" spans="2:2" hidden="1">
      <c r="B35435">
        <v>0</v>
      </c>
    </row>
    <row r="35436" spans="2:2" hidden="1">
      <c r="B35436">
        <v>0</v>
      </c>
    </row>
    <row r="35437" spans="2:2" hidden="1">
      <c r="B35437">
        <v>0</v>
      </c>
    </row>
    <row r="35438" spans="2:2" hidden="1">
      <c r="B35438">
        <v>0</v>
      </c>
    </row>
    <row r="35439" spans="2:2" hidden="1">
      <c r="B35439">
        <v>0</v>
      </c>
    </row>
    <row r="35440" spans="2:2" hidden="1">
      <c r="B35440">
        <v>0</v>
      </c>
    </row>
    <row r="35441" spans="2:2" hidden="1">
      <c r="B35441">
        <v>0</v>
      </c>
    </row>
    <row r="35442" spans="2:2" hidden="1">
      <c r="B35442">
        <v>0</v>
      </c>
    </row>
    <row r="35443" spans="2:2" hidden="1">
      <c r="B35443">
        <v>0</v>
      </c>
    </row>
    <row r="35444" spans="2:2" hidden="1">
      <c r="B35444">
        <v>0</v>
      </c>
    </row>
    <row r="35445" spans="2:2" hidden="1">
      <c r="B35445">
        <v>0</v>
      </c>
    </row>
    <row r="35446" spans="2:2" hidden="1">
      <c r="B35446">
        <v>0</v>
      </c>
    </row>
    <row r="35447" spans="2:2" hidden="1">
      <c r="B35447">
        <v>0</v>
      </c>
    </row>
    <row r="35448" spans="2:2" hidden="1">
      <c r="B35448">
        <v>0</v>
      </c>
    </row>
    <row r="35449" spans="2:2" hidden="1">
      <c r="B35449">
        <v>0</v>
      </c>
    </row>
    <row r="35450" spans="2:2" hidden="1">
      <c r="B35450">
        <v>0</v>
      </c>
    </row>
    <row r="35451" spans="2:2" hidden="1">
      <c r="B35451">
        <v>0</v>
      </c>
    </row>
    <row r="35452" spans="2:2" hidden="1">
      <c r="B35452">
        <v>0</v>
      </c>
    </row>
    <row r="35453" spans="2:2" hidden="1">
      <c r="B35453">
        <v>0</v>
      </c>
    </row>
    <row r="35454" spans="2:2" hidden="1">
      <c r="B35454">
        <v>0</v>
      </c>
    </row>
    <row r="35455" spans="2:2" hidden="1">
      <c r="B35455">
        <v>0</v>
      </c>
    </row>
    <row r="35456" spans="2:2" hidden="1">
      <c r="B35456">
        <v>0</v>
      </c>
    </row>
    <row r="35457" spans="2:2" hidden="1">
      <c r="B35457">
        <v>0</v>
      </c>
    </row>
    <row r="35458" spans="2:2" hidden="1">
      <c r="B35458">
        <v>0</v>
      </c>
    </row>
    <row r="35459" spans="2:2" hidden="1">
      <c r="B35459">
        <v>0</v>
      </c>
    </row>
    <row r="35460" spans="2:2" hidden="1">
      <c r="B35460">
        <v>0</v>
      </c>
    </row>
    <row r="35461" spans="2:2" hidden="1">
      <c r="B35461">
        <v>0</v>
      </c>
    </row>
    <row r="35462" spans="2:2" hidden="1">
      <c r="B35462">
        <v>0</v>
      </c>
    </row>
    <row r="35463" spans="2:2" hidden="1">
      <c r="B35463">
        <v>0</v>
      </c>
    </row>
    <row r="35464" spans="2:2" hidden="1">
      <c r="B35464">
        <v>0</v>
      </c>
    </row>
    <row r="35465" spans="2:2" hidden="1">
      <c r="B35465">
        <v>0</v>
      </c>
    </row>
    <row r="35466" spans="2:2" hidden="1">
      <c r="B35466">
        <v>0</v>
      </c>
    </row>
    <row r="35467" spans="2:2" hidden="1">
      <c r="B35467">
        <v>0</v>
      </c>
    </row>
    <row r="35468" spans="2:2" hidden="1">
      <c r="B35468">
        <v>0</v>
      </c>
    </row>
    <row r="35469" spans="2:2" hidden="1">
      <c r="B35469">
        <v>0</v>
      </c>
    </row>
    <row r="35470" spans="2:2" hidden="1">
      <c r="B35470">
        <v>0</v>
      </c>
    </row>
    <row r="35471" spans="2:2" hidden="1">
      <c r="B35471">
        <v>0</v>
      </c>
    </row>
    <row r="35472" spans="2:2" hidden="1">
      <c r="B35472">
        <v>0</v>
      </c>
    </row>
    <row r="35473" spans="2:2" hidden="1">
      <c r="B35473">
        <v>0</v>
      </c>
    </row>
    <row r="35474" spans="2:2" hidden="1">
      <c r="B35474">
        <v>0</v>
      </c>
    </row>
    <row r="35475" spans="2:2" hidden="1">
      <c r="B35475">
        <v>0</v>
      </c>
    </row>
    <row r="35476" spans="2:2" hidden="1">
      <c r="B35476">
        <v>0</v>
      </c>
    </row>
    <row r="35477" spans="2:2" hidden="1">
      <c r="B35477">
        <v>0</v>
      </c>
    </row>
    <row r="35478" spans="2:2" hidden="1">
      <c r="B35478">
        <v>0</v>
      </c>
    </row>
    <row r="35479" spans="2:2" hidden="1">
      <c r="B35479">
        <v>0</v>
      </c>
    </row>
    <row r="35480" spans="2:2" hidden="1">
      <c r="B35480">
        <v>0</v>
      </c>
    </row>
    <row r="35481" spans="2:2" hidden="1">
      <c r="B35481">
        <v>0</v>
      </c>
    </row>
    <row r="35482" spans="2:2" hidden="1">
      <c r="B35482">
        <v>0</v>
      </c>
    </row>
    <row r="35483" spans="2:2" hidden="1">
      <c r="B35483">
        <v>0</v>
      </c>
    </row>
    <row r="35484" spans="2:2" hidden="1">
      <c r="B35484">
        <v>0</v>
      </c>
    </row>
    <row r="35485" spans="2:2" hidden="1">
      <c r="B35485">
        <v>0</v>
      </c>
    </row>
    <row r="35486" spans="2:2" hidden="1">
      <c r="B35486">
        <v>0</v>
      </c>
    </row>
    <row r="35487" spans="2:2" hidden="1">
      <c r="B35487">
        <v>0</v>
      </c>
    </row>
    <row r="35488" spans="2:2" hidden="1">
      <c r="B35488">
        <v>0</v>
      </c>
    </row>
    <row r="35489" spans="2:2" hidden="1">
      <c r="B35489">
        <v>0</v>
      </c>
    </row>
    <row r="35490" spans="2:2" hidden="1">
      <c r="B35490">
        <v>0</v>
      </c>
    </row>
    <row r="35491" spans="2:2" hidden="1">
      <c r="B35491">
        <v>0</v>
      </c>
    </row>
    <row r="35492" spans="2:2" hidden="1">
      <c r="B35492">
        <v>0</v>
      </c>
    </row>
    <row r="35493" spans="2:2" hidden="1">
      <c r="B35493">
        <v>0</v>
      </c>
    </row>
    <row r="35494" spans="2:2" hidden="1">
      <c r="B35494">
        <v>0</v>
      </c>
    </row>
    <row r="35495" spans="2:2" hidden="1">
      <c r="B35495">
        <v>0</v>
      </c>
    </row>
    <row r="35496" spans="2:2" hidden="1">
      <c r="B35496">
        <v>0</v>
      </c>
    </row>
    <row r="35497" spans="2:2" hidden="1">
      <c r="B35497">
        <v>0</v>
      </c>
    </row>
    <row r="35498" spans="2:2" hidden="1">
      <c r="B35498">
        <v>0</v>
      </c>
    </row>
    <row r="35499" spans="2:2" hidden="1">
      <c r="B35499">
        <v>0</v>
      </c>
    </row>
    <row r="35500" spans="2:2" hidden="1">
      <c r="B35500">
        <v>0</v>
      </c>
    </row>
    <row r="35501" spans="2:2" hidden="1">
      <c r="B35501">
        <v>0</v>
      </c>
    </row>
    <row r="35502" spans="2:2" hidden="1">
      <c r="B35502">
        <v>0</v>
      </c>
    </row>
    <row r="35503" spans="2:2" hidden="1">
      <c r="B35503">
        <v>0</v>
      </c>
    </row>
    <row r="35504" spans="2:2" hidden="1">
      <c r="B35504">
        <v>0</v>
      </c>
    </row>
    <row r="35505" spans="2:2" hidden="1">
      <c r="B35505">
        <v>0</v>
      </c>
    </row>
    <row r="35506" spans="2:2" hidden="1">
      <c r="B35506">
        <v>0</v>
      </c>
    </row>
    <row r="35507" spans="2:2" hidden="1">
      <c r="B35507">
        <v>0</v>
      </c>
    </row>
    <row r="35508" spans="2:2" hidden="1">
      <c r="B35508">
        <v>0</v>
      </c>
    </row>
    <row r="35509" spans="2:2" hidden="1">
      <c r="B35509">
        <v>0</v>
      </c>
    </row>
    <row r="35510" spans="2:2" hidden="1">
      <c r="B35510">
        <v>0</v>
      </c>
    </row>
    <row r="35511" spans="2:2" hidden="1">
      <c r="B35511">
        <v>0</v>
      </c>
    </row>
    <row r="35512" spans="2:2" hidden="1">
      <c r="B35512">
        <v>0</v>
      </c>
    </row>
    <row r="35513" spans="2:2" hidden="1">
      <c r="B35513">
        <v>0</v>
      </c>
    </row>
    <row r="35514" spans="2:2" hidden="1">
      <c r="B35514">
        <v>0</v>
      </c>
    </row>
    <row r="35515" spans="2:2" hidden="1">
      <c r="B35515">
        <v>0</v>
      </c>
    </row>
    <row r="35516" spans="2:2" hidden="1">
      <c r="B35516">
        <v>0</v>
      </c>
    </row>
    <row r="35517" spans="2:2" hidden="1">
      <c r="B35517">
        <v>0</v>
      </c>
    </row>
    <row r="35518" spans="2:2" hidden="1">
      <c r="B35518">
        <v>0</v>
      </c>
    </row>
    <row r="35519" spans="2:2" hidden="1">
      <c r="B35519">
        <v>0</v>
      </c>
    </row>
    <row r="35520" spans="2:2" hidden="1">
      <c r="B35520">
        <v>0</v>
      </c>
    </row>
    <row r="35521" spans="2:2" hidden="1">
      <c r="B35521">
        <v>0</v>
      </c>
    </row>
    <row r="35522" spans="2:2" hidden="1">
      <c r="B35522">
        <v>0</v>
      </c>
    </row>
    <row r="35523" spans="2:2" hidden="1">
      <c r="B35523">
        <v>0</v>
      </c>
    </row>
    <row r="35524" spans="2:2" hidden="1">
      <c r="B35524">
        <v>0</v>
      </c>
    </row>
    <row r="35525" spans="2:2" hidden="1">
      <c r="B35525">
        <v>0</v>
      </c>
    </row>
    <row r="35526" spans="2:2" hidden="1">
      <c r="B35526">
        <v>0</v>
      </c>
    </row>
    <row r="35527" spans="2:2" hidden="1">
      <c r="B35527">
        <v>0</v>
      </c>
    </row>
    <row r="35528" spans="2:2" hidden="1">
      <c r="B35528">
        <v>0</v>
      </c>
    </row>
    <row r="35529" spans="2:2" hidden="1">
      <c r="B35529">
        <v>0</v>
      </c>
    </row>
    <row r="35530" spans="2:2" hidden="1">
      <c r="B35530">
        <v>0</v>
      </c>
    </row>
    <row r="35531" spans="2:2" hidden="1">
      <c r="B35531">
        <v>0</v>
      </c>
    </row>
    <row r="35532" spans="2:2" hidden="1">
      <c r="B35532">
        <v>0</v>
      </c>
    </row>
    <row r="35533" spans="2:2" hidden="1">
      <c r="B35533">
        <v>0</v>
      </c>
    </row>
    <row r="35534" spans="2:2" hidden="1">
      <c r="B35534">
        <v>0</v>
      </c>
    </row>
    <row r="35535" spans="2:2" hidden="1">
      <c r="B35535">
        <v>0</v>
      </c>
    </row>
    <row r="35536" spans="2:2" hidden="1">
      <c r="B35536">
        <v>0</v>
      </c>
    </row>
    <row r="35537" spans="2:2" hidden="1">
      <c r="B35537">
        <v>0</v>
      </c>
    </row>
    <row r="35538" spans="2:2" hidden="1">
      <c r="B35538">
        <v>0</v>
      </c>
    </row>
    <row r="35539" spans="2:2" hidden="1">
      <c r="B35539">
        <v>0</v>
      </c>
    </row>
    <row r="35540" spans="2:2" hidden="1">
      <c r="B35540">
        <v>0</v>
      </c>
    </row>
    <row r="35541" spans="2:2" hidden="1">
      <c r="B35541">
        <v>0</v>
      </c>
    </row>
    <row r="35542" spans="2:2" hidden="1">
      <c r="B35542">
        <v>0</v>
      </c>
    </row>
    <row r="35543" spans="2:2" hidden="1">
      <c r="B35543">
        <v>0</v>
      </c>
    </row>
    <row r="35544" spans="2:2" hidden="1">
      <c r="B35544">
        <v>0</v>
      </c>
    </row>
    <row r="35545" spans="2:2" hidden="1">
      <c r="B35545">
        <v>0</v>
      </c>
    </row>
    <row r="35546" spans="2:2" hidden="1">
      <c r="B35546">
        <v>0</v>
      </c>
    </row>
    <row r="35547" spans="2:2" hidden="1">
      <c r="B35547">
        <v>0</v>
      </c>
    </row>
    <row r="35548" spans="2:2" hidden="1">
      <c r="B35548">
        <v>0</v>
      </c>
    </row>
    <row r="35549" spans="2:2" hidden="1">
      <c r="B35549">
        <v>0</v>
      </c>
    </row>
    <row r="35550" spans="2:2" hidden="1">
      <c r="B35550">
        <v>0</v>
      </c>
    </row>
    <row r="35551" spans="2:2" hidden="1">
      <c r="B35551">
        <v>0</v>
      </c>
    </row>
    <row r="35552" spans="2:2" hidden="1">
      <c r="B35552">
        <v>0</v>
      </c>
    </row>
    <row r="35553" spans="2:2" hidden="1">
      <c r="B35553">
        <v>0</v>
      </c>
    </row>
    <row r="35554" spans="2:2" hidden="1">
      <c r="B35554">
        <v>0</v>
      </c>
    </row>
    <row r="35555" spans="2:2" hidden="1">
      <c r="B35555">
        <v>0</v>
      </c>
    </row>
    <row r="35556" spans="2:2" hidden="1">
      <c r="B35556">
        <v>0</v>
      </c>
    </row>
    <row r="35557" spans="2:2" hidden="1">
      <c r="B35557">
        <v>0</v>
      </c>
    </row>
    <row r="35558" spans="2:2" hidden="1">
      <c r="B35558">
        <v>0</v>
      </c>
    </row>
    <row r="35559" spans="2:2" hidden="1">
      <c r="B35559">
        <v>0</v>
      </c>
    </row>
    <row r="35560" spans="2:2" hidden="1">
      <c r="B35560">
        <v>0</v>
      </c>
    </row>
    <row r="35561" spans="2:2" hidden="1">
      <c r="B35561">
        <v>0</v>
      </c>
    </row>
    <row r="35562" spans="2:2" hidden="1">
      <c r="B35562">
        <v>0</v>
      </c>
    </row>
    <row r="35563" spans="2:2" hidden="1">
      <c r="B35563">
        <v>0</v>
      </c>
    </row>
    <row r="35564" spans="2:2" hidden="1">
      <c r="B35564">
        <v>0</v>
      </c>
    </row>
    <row r="35565" spans="2:2" hidden="1">
      <c r="B35565">
        <v>0</v>
      </c>
    </row>
    <row r="35566" spans="2:2" hidden="1">
      <c r="B35566">
        <v>0</v>
      </c>
    </row>
    <row r="35567" spans="2:2" hidden="1">
      <c r="B35567">
        <v>0</v>
      </c>
    </row>
    <row r="35568" spans="2:2" hidden="1">
      <c r="B35568">
        <v>0</v>
      </c>
    </row>
    <row r="35569" spans="2:2" hidden="1">
      <c r="B35569">
        <v>0</v>
      </c>
    </row>
    <row r="35570" spans="2:2" hidden="1">
      <c r="B35570">
        <v>0</v>
      </c>
    </row>
    <row r="35571" spans="2:2" hidden="1">
      <c r="B35571">
        <v>0</v>
      </c>
    </row>
    <row r="35572" spans="2:2" hidden="1">
      <c r="B35572">
        <v>0</v>
      </c>
    </row>
    <row r="35573" spans="2:2" hidden="1">
      <c r="B35573">
        <v>0</v>
      </c>
    </row>
    <row r="35574" spans="2:2" hidden="1">
      <c r="B35574">
        <v>0</v>
      </c>
    </row>
    <row r="35575" spans="2:2" hidden="1">
      <c r="B35575">
        <v>0</v>
      </c>
    </row>
    <row r="35576" spans="2:2" hidden="1">
      <c r="B35576">
        <v>0</v>
      </c>
    </row>
    <row r="35577" spans="2:2" hidden="1">
      <c r="B35577">
        <v>0</v>
      </c>
    </row>
    <row r="35578" spans="2:2" hidden="1">
      <c r="B35578">
        <v>0</v>
      </c>
    </row>
    <row r="35579" spans="2:2" hidden="1">
      <c r="B35579">
        <v>0</v>
      </c>
    </row>
    <row r="35580" spans="2:2" hidden="1">
      <c r="B35580">
        <v>0</v>
      </c>
    </row>
    <row r="35581" spans="2:2" hidden="1">
      <c r="B35581">
        <v>0</v>
      </c>
    </row>
    <row r="35582" spans="2:2" hidden="1">
      <c r="B35582">
        <v>0</v>
      </c>
    </row>
    <row r="35583" spans="2:2" hidden="1">
      <c r="B35583">
        <v>0</v>
      </c>
    </row>
    <row r="35584" spans="2:2" hidden="1">
      <c r="B35584">
        <v>0</v>
      </c>
    </row>
    <row r="35585" spans="2:2" hidden="1">
      <c r="B35585">
        <v>0</v>
      </c>
    </row>
    <row r="35586" spans="2:2" hidden="1">
      <c r="B35586">
        <v>0</v>
      </c>
    </row>
    <row r="35587" spans="2:2" hidden="1">
      <c r="B35587">
        <v>0</v>
      </c>
    </row>
    <row r="35588" spans="2:2" hidden="1">
      <c r="B35588">
        <v>0</v>
      </c>
    </row>
    <row r="35589" spans="2:2" hidden="1">
      <c r="B35589">
        <v>0</v>
      </c>
    </row>
    <row r="35590" spans="2:2" hidden="1">
      <c r="B35590">
        <v>0</v>
      </c>
    </row>
    <row r="35591" spans="2:2" hidden="1">
      <c r="B35591">
        <v>0</v>
      </c>
    </row>
    <row r="35592" spans="2:2" hidden="1">
      <c r="B35592">
        <v>0</v>
      </c>
    </row>
    <row r="35593" spans="2:2" hidden="1">
      <c r="B35593">
        <v>0</v>
      </c>
    </row>
    <row r="35594" spans="2:2" hidden="1">
      <c r="B35594">
        <v>0</v>
      </c>
    </row>
    <row r="35595" spans="2:2" hidden="1">
      <c r="B35595">
        <v>0</v>
      </c>
    </row>
    <row r="35596" spans="2:2" hidden="1">
      <c r="B35596">
        <v>0</v>
      </c>
    </row>
    <row r="35597" spans="2:2" hidden="1">
      <c r="B35597">
        <v>0</v>
      </c>
    </row>
    <row r="35598" spans="2:2" hidden="1">
      <c r="B35598">
        <v>0</v>
      </c>
    </row>
    <row r="35599" spans="2:2" hidden="1">
      <c r="B35599">
        <v>0</v>
      </c>
    </row>
    <row r="35600" spans="2:2" hidden="1">
      <c r="B35600">
        <v>0</v>
      </c>
    </row>
    <row r="35601" spans="2:2" hidden="1">
      <c r="B35601">
        <v>0</v>
      </c>
    </row>
    <row r="35602" spans="2:2" hidden="1">
      <c r="B35602">
        <v>0</v>
      </c>
    </row>
    <row r="35603" spans="2:2" hidden="1">
      <c r="B35603">
        <v>0</v>
      </c>
    </row>
    <row r="35604" spans="2:2" hidden="1">
      <c r="B35604">
        <v>0</v>
      </c>
    </row>
    <row r="35605" spans="2:2" hidden="1">
      <c r="B35605">
        <v>0</v>
      </c>
    </row>
    <row r="35606" spans="2:2" hidden="1">
      <c r="B35606">
        <v>0</v>
      </c>
    </row>
    <row r="35607" spans="2:2" hidden="1">
      <c r="B35607">
        <v>0</v>
      </c>
    </row>
    <row r="35608" spans="2:2" hidden="1">
      <c r="B35608">
        <v>0</v>
      </c>
    </row>
    <row r="35609" spans="2:2" hidden="1">
      <c r="B35609">
        <v>0</v>
      </c>
    </row>
    <row r="35610" spans="2:2" hidden="1">
      <c r="B35610">
        <v>0</v>
      </c>
    </row>
    <row r="35611" spans="2:2" hidden="1">
      <c r="B35611">
        <v>0</v>
      </c>
    </row>
    <row r="35612" spans="2:2" hidden="1">
      <c r="B35612">
        <v>0</v>
      </c>
    </row>
    <row r="35613" spans="2:2" hidden="1">
      <c r="B35613">
        <v>0</v>
      </c>
    </row>
    <row r="35614" spans="2:2" hidden="1">
      <c r="B35614">
        <v>0</v>
      </c>
    </row>
    <row r="35615" spans="2:2" hidden="1">
      <c r="B35615">
        <v>0</v>
      </c>
    </row>
    <row r="35616" spans="2:2" hidden="1">
      <c r="B35616">
        <v>0</v>
      </c>
    </row>
    <row r="35617" spans="2:2" hidden="1">
      <c r="B35617">
        <v>0</v>
      </c>
    </row>
    <row r="35618" spans="2:2" hidden="1">
      <c r="B35618">
        <v>0</v>
      </c>
    </row>
    <row r="35619" spans="2:2" hidden="1">
      <c r="B35619">
        <v>0</v>
      </c>
    </row>
    <row r="35620" spans="2:2" hidden="1">
      <c r="B35620">
        <v>0</v>
      </c>
    </row>
    <row r="35621" spans="2:2" hidden="1">
      <c r="B35621">
        <v>0</v>
      </c>
    </row>
    <row r="35622" spans="2:2" hidden="1">
      <c r="B35622">
        <v>0</v>
      </c>
    </row>
    <row r="35623" spans="2:2" hidden="1">
      <c r="B35623">
        <v>0</v>
      </c>
    </row>
    <row r="35624" spans="2:2" hidden="1">
      <c r="B35624">
        <v>0</v>
      </c>
    </row>
    <row r="35625" spans="2:2" hidden="1">
      <c r="B35625">
        <v>0</v>
      </c>
    </row>
    <row r="35626" spans="2:2" hidden="1">
      <c r="B35626">
        <v>0</v>
      </c>
    </row>
    <row r="35627" spans="2:2" hidden="1">
      <c r="B35627">
        <v>0</v>
      </c>
    </row>
    <row r="35628" spans="2:2" hidden="1">
      <c r="B35628">
        <v>0</v>
      </c>
    </row>
    <row r="35629" spans="2:2" hidden="1">
      <c r="B35629">
        <v>0</v>
      </c>
    </row>
    <row r="35630" spans="2:2" hidden="1">
      <c r="B35630">
        <v>0</v>
      </c>
    </row>
    <row r="35631" spans="2:2" hidden="1">
      <c r="B35631">
        <v>0</v>
      </c>
    </row>
    <row r="35632" spans="2:2" hidden="1">
      <c r="B35632">
        <v>0</v>
      </c>
    </row>
    <row r="35633" spans="2:2" hidden="1">
      <c r="B35633">
        <v>0</v>
      </c>
    </row>
    <row r="35634" spans="2:2" hidden="1">
      <c r="B35634">
        <v>0</v>
      </c>
    </row>
    <row r="35635" spans="2:2" hidden="1">
      <c r="B35635">
        <v>0</v>
      </c>
    </row>
    <row r="35636" spans="2:2" hidden="1">
      <c r="B35636">
        <v>0</v>
      </c>
    </row>
    <row r="35637" spans="2:2" hidden="1">
      <c r="B35637">
        <v>0</v>
      </c>
    </row>
    <row r="35638" spans="2:2" hidden="1">
      <c r="B35638">
        <v>0</v>
      </c>
    </row>
    <row r="35639" spans="2:2" hidden="1">
      <c r="B35639">
        <v>0</v>
      </c>
    </row>
    <row r="35640" spans="2:2" hidden="1">
      <c r="B35640">
        <v>0</v>
      </c>
    </row>
    <row r="35641" spans="2:2" hidden="1">
      <c r="B35641">
        <v>0</v>
      </c>
    </row>
    <row r="35642" spans="2:2" hidden="1">
      <c r="B35642">
        <v>0</v>
      </c>
    </row>
    <row r="35643" spans="2:2" hidden="1">
      <c r="B35643">
        <v>0</v>
      </c>
    </row>
    <row r="35644" spans="2:2" hidden="1">
      <c r="B35644">
        <v>0</v>
      </c>
    </row>
    <row r="35645" spans="2:2" hidden="1">
      <c r="B35645">
        <v>0</v>
      </c>
    </row>
    <row r="35646" spans="2:2" hidden="1">
      <c r="B35646">
        <v>0</v>
      </c>
    </row>
    <row r="35647" spans="2:2" hidden="1">
      <c r="B35647">
        <v>0</v>
      </c>
    </row>
    <row r="35648" spans="2:2" hidden="1">
      <c r="B35648">
        <v>0</v>
      </c>
    </row>
    <row r="35649" spans="2:2" hidden="1">
      <c r="B35649">
        <v>0</v>
      </c>
    </row>
    <row r="35650" spans="2:2" hidden="1">
      <c r="B35650">
        <v>0</v>
      </c>
    </row>
    <row r="35651" spans="2:2" hidden="1">
      <c r="B35651">
        <v>0</v>
      </c>
    </row>
    <row r="35652" spans="2:2" hidden="1">
      <c r="B35652">
        <v>0</v>
      </c>
    </row>
    <row r="35653" spans="2:2" hidden="1">
      <c r="B35653">
        <v>0</v>
      </c>
    </row>
    <row r="35654" spans="2:2" hidden="1">
      <c r="B35654">
        <v>0</v>
      </c>
    </row>
    <row r="35655" spans="2:2" hidden="1">
      <c r="B35655">
        <v>0</v>
      </c>
    </row>
    <row r="35656" spans="2:2" hidden="1">
      <c r="B35656">
        <v>0</v>
      </c>
    </row>
    <row r="35657" spans="2:2" hidden="1">
      <c r="B35657">
        <v>0</v>
      </c>
    </row>
    <row r="35658" spans="2:2" hidden="1">
      <c r="B35658">
        <v>0</v>
      </c>
    </row>
    <row r="35659" spans="2:2" hidden="1">
      <c r="B35659">
        <v>0</v>
      </c>
    </row>
    <row r="35660" spans="2:2" hidden="1">
      <c r="B35660">
        <v>0</v>
      </c>
    </row>
    <row r="35661" spans="2:2" hidden="1">
      <c r="B35661">
        <v>0</v>
      </c>
    </row>
    <row r="35662" spans="2:2" hidden="1">
      <c r="B35662">
        <v>0</v>
      </c>
    </row>
    <row r="35663" spans="2:2" hidden="1">
      <c r="B35663">
        <v>0</v>
      </c>
    </row>
    <row r="35664" spans="2:2" hidden="1">
      <c r="B35664">
        <v>0</v>
      </c>
    </row>
    <row r="35665" spans="2:2" hidden="1">
      <c r="B35665">
        <v>0</v>
      </c>
    </row>
    <row r="35666" spans="2:2" hidden="1">
      <c r="B35666">
        <v>0</v>
      </c>
    </row>
    <row r="35667" spans="2:2" hidden="1">
      <c r="B35667">
        <v>0</v>
      </c>
    </row>
    <row r="35668" spans="2:2" hidden="1">
      <c r="B35668">
        <v>0</v>
      </c>
    </row>
    <row r="35669" spans="2:2" hidden="1">
      <c r="B35669">
        <v>0</v>
      </c>
    </row>
    <row r="35670" spans="2:2" hidden="1">
      <c r="B35670">
        <v>0</v>
      </c>
    </row>
    <row r="35671" spans="2:2" hidden="1">
      <c r="B35671">
        <v>0</v>
      </c>
    </row>
    <row r="35672" spans="2:2" hidden="1">
      <c r="B35672">
        <v>0</v>
      </c>
    </row>
    <row r="35673" spans="2:2" hidden="1">
      <c r="B35673">
        <v>0</v>
      </c>
    </row>
    <row r="35674" spans="2:2" hidden="1">
      <c r="B35674">
        <v>0</v>
      </c>
    </row>
    <row r="35675" spans="2:2" hidden="1">
      <c r="B35675">
        <v>0</v>
      </c>
    </row>
    <row r="35676" spans="2:2" hidden="1">
      <c r="B35676">
        <v>0</v>
      </c>
    </row>
    <row r="35677" spans="2:2" hidden="1">
      <c r="B35677">
        <v>0</v>
      </c>
    </row>
    <row r="35678" spans="2:2" hidden="1">
      <c r="B35678">
        <v>0</v>
      </c>
    </row>
    <row r="35679" spans="2:2" hidden="1">
      <c r="B35679">
        <v>0</v>
      </c>
    </row>
    <row r="35680" spans="2:2" hidden="1">
      <c r="B35680">
        <v>0</v>
      </c>
    </row>
    <row r="35681" spans="2:2" hidden="1">
      <c r="B35681">
        <v>0</v>
      </c>
    </row>
    <row r="35682" spans="2:2" hidden="1">
      <c r="B35682">
        <v>0</v>
      </c>
    </row>
    <row r="35683" spans="2:2" hidden="1">
      <c r="B35683">
        <v>0</v>
      </c>
    </row>
    <row r="35684" spans="2:2" hidden="1">
      <c r="B35684">
        <v>0</v>
      </c>
    </row>
    <row r="35685" spans="2:2" hidden="1">
      <c r="B35685">
        <v>0</v>
      </c>
    </row>
    <row r="35686" spans="2:2" hidden="1">
      <c r="B35686">
        <v>0</v>
      </c>
    </row>
    <row r="35687" spans="2:2" hidden="1">
      <c r="B35687">
        <v>0</v>
      </c>
    </row>
    <row r="35688" spans="2:2" hidden="1">
      <c r="B35688">
        <v>0</v>
      </c>
    </row>
    <row r="35689" spans="2:2" hidden="1">
      <c r="B35689">
        <v>0</v>
      </c>
    </row>
    <row r="35690" spans="2:2" hidden="1">
      <c r="B35690">
        <v>0</v>
      </c>
    </row>
    <row r="35691" spans="2:2" hidden="1">
      <c r="B35691">
        <v>0</v>
      </c>
    </row>
    <row r="35692" spans="2:2" hidden="1">
      <c r="B35692">
        <v>0</v>
      </c>
    </row>
    <row r="35693" spans="2:2" hidden="1">
      <c r="B35693">
        <v>0</v>
      </c>
    </row>
    <row r="35694" spans="2:2" hidden="1">
      <c r="B35694">
        <v>0</v>
      </c>
    </row>
    <row r="35695" spans="2:2" hidden="1">
      <c r="B35695">
        <v>0</v>
      </c>
    </row>
    <row r="35696" spans="2:2" hidden="1">
      <c r="B35696">
        <v>0</v>
      </c>
    </row>
    <row r="35697" spans="2:2" hidden="1">
      <c r="B35697">
        <v>0</v>
      </c>
    </row>
    <row r="35698" spans="2:2" hidden="1">
      <c r="B35698">
        <v>0</v>
      </c>
    </row>
    <row r="35699" spans="2:2" hidden="1">
      <c r="B35699">
        <v>0</v>
      </c>
    </row>
    <row r="35700" spans="2:2" hidden="1">
      <c r="B35700">
        <v>0</v>
      </c>
    </row>
    <row r="35701" spans="2:2" hidden="1">
      <c r="B35701">
        <v>0</v>
      </c>
    </row>
    <row r="35702" spans="2:2" hidden="1">
      <c r="B35702">
        <v>0</v>
      </c>
    </row>
    <row r="35703" spans="2:2" hidden="1">
      <c r="B35703">
        <v>0</v>
      </c>
    </row>
    <row r="35704" spans="2:2" hidden="1">
      <c r="B35704">
        <v>0</v>
      </c>
    </row>
    <row r="35705" spans="2:2" hidden="1">
      <c r="B35705">
        <v>0</v>
      </c>
    </row>
    <row r="35706" spans="2:2" hidden="1">
      <c r="B35706">
        <v>0</v>
      </c>
    </row>
    <row r="35707" spans="2:2" hidden="1">
      <c r="B35707">
        <v>0</v>
      </c>
    </row>
    <row r="35708" spans="2:2" hidden="1">
      <c r="B35708">
        <v>0</v>
      </c>
    </row>
    <row r="35709" spans="2:2" hidden="1">
      <c r="B35709">
        <v>0</v>
      </c>
    </row>
    <row r="35710" spans="2:2" hidden="1">
      <c r="B35710">
        <v>0</v>
      </c>
    </row>
    <row r="35711" spans="2:2" hidden="1">
      <c r="B35711">
        <v>0</v>
      </c>
    </row>
    <row r="35712" spans="2:2" hidden="1">
      <c r="B35712">
        <v>0</v>
      </c>
    </row>
    <row r="35713" spans="2:2" hidden="1">
      <c r="B35713">
        <v>0</v>
      </c>
    </row>
    <row r="35714" spans="2:2" hidden="1">
      <c r="B35714">
        <v>0</v>
      </c>
    </row>
    <row r="35715" spans="2:2" hidden="1">
      <c r="B35715">
        <v>0</v>
      </c>
    </row>
    <row r="35716" spans="2:2" hidden="1">
      <c r="B35716">
        <v>0</v>
      </c>
    </row>
    <row r="35717" spans="2:2" hidden="1">
      <c r="B35717">
        <v>0</v>
      </c>
    </row>
    <row r="35718" spans="2:2" hidden="1">
      <c r="B35718">
        <v>0</v>
      </c>
    </row>
    <row r="35719" spans="2:2" hidden="1">
      <c r="B35719">
        <v>0</v>
      </c>
    </row>
    <row r="35720" spans="2:2" hidden="1">
      <c r="B35720">
        <v>0</v>
      </c>
    </row>
    <row r="35721" spans="2:2" hidden="1">
      <c r="B35721">
        <v>0</v>
      </c>
    </row>
    <row r="35722" spans="2:2" hidden="1">
      <c r="B35722">
        <v>0</v>
      </c>
    </row>
    <row r="35723" spans="2:2" hidden="1">
      <c r="B35723">
        <v>0</v>
      </c>
    </row>
    <row r="35724" spans="2:2" hidden="1">
      <c r="B35724">
        <v>0</v>
      </c>
    </row>
    <row r="35725" spans="2:2" hidden="1">
      <c r="B35725">
        <v>0</v>
      </c>
    </row>
    <row r="35726" spans="2:2" hidden="1">
      <c r="B35726">
        <v>0</v>
      </c>
    </row>
    <row r="35727" spans="2:2" hidden="1">
      <c r="B35727">
        <v>0</v>
      </c>
    </row>
    <row r="35728" spans="2:2" hidden="1">
      <c r="B35728">
        <v>0</v>
      </c>
    </row>
    <row r="35729" spans="2:2" hidden="1">
      <c r="B35729">
        <v>0</v>
      </c>
    </row>
    <row r="35730" spans="2:2" hidden="1">
      <c r="B35730">
        <v>0</v>
      </c>
    </row>
    <row r="35731" spans="2:2" hidden="1">
      <c r="B35731">
        <v>0</v>
      </c>
    </row>
    <row r="35732" spans="2:2" hidden="1">
      <c r="B35732">
        <v>0</v>
      </c>
    </row>
    <row r="35733" spans="2:2" hidden="1">
      <c r="B35733">
        <v>0</v>
      </c>
    </row>
    <row r="35734" spans="2:2" hidden="1">
      <c r="B35734">
        <v>0</v>
      </c>
    </row>
    <row r="35735" spans="2:2" hidden="1">
      <c r="B35735">
        <v>0</v>
      </c>
    </row>
    <row r="35736" spans="2:2" hidden="1">
      <c r="B35736">
        <v>0</v>
      </c>
    </row>
    <row r="35737" spans="2:2" hidden="1">
      <c r="B35737">
        <v>0</v>
      </c>
    </row>
    <row r="35738" spans="2:2" hidden="1">
      <c r="B35738">
        <v>0</v>
      </c>
    </row>
    <row r="35739" spans="2:2" hidden="1">
      <c r="B35739">
        <v>0</v>
      </c>
    </row>
    <row r="35740" spans="2:2" hidden="1">
      <c r="B35740">
        <v>0</v>
      </c>
    </row>
    <row r="35741" spans="2:2" hidden="1">
      <c r="B35741">
        <v>0</v>
      </c>
    </row>
    <row r="35742" spans="2:2" hidden="1">
      <c r="B35742">
        <v>0</v>
      </c>
    </row>
    <row r="35743" spans="2:2" hidden="1">
      <c r="B35743">
        <v>0</v>
      </c>
    </row>
    <row r="35744" spans="2:2" hidden="1">
      <c r="B35744">
        <v>0</v>
      </c>
    </row>
    <row r="35745" spans="2:2" hidden="1">
      <c r="B35745">
        <v>0</v>
      </c>
    </row>
    <row r="35746" spans="2:2" hidden="1">
      <c r="B35746">
        <v>0</v>
      </c>
    </row>
    <row r="35747" spans="2:2" hidden="1">
      <c r="B35747">
        <v>0</v>
      </c>
    </row>
    <row r="35748" spans="2:2" hidden="1">
      <c r="B35748">
        <v>0</v>
      </c>
    </row>
    <row r="35749" spans="2:2" hidden="1">
      <c r="B35749">
        <v>0</v>
      </c>
    </row>
    <row r="35750" spans="2:2" hidden="1">
      <c r="B35750">
        <v>0</v>
      </c>
    </row>
    <row r="35751" spans="2:2" hidden="1">
      <c r="B35751">
        <v>0</v>
      </c>
    </row>
    <row r="35752" spans="2:2" hidden="1">
      <c r="B35752">
        <v>0</v>
      </c>
    </row>
    <row r="35753" spans="2:2" hidden="1">
      <c r="B35753">
        <v>0</v>
      </c>
    </row>
    <row r="35754" spans="2:2" hidden="1">
      <c r="B35754">
        <v>0</v>
      </c>
    </row>
    <row r="35755" spans="2:2" hidden="1">
      <c r="B35755">
        <v>0</v>
      </c>
    </row>
    <row r="35756" spans="2:2" hidden="1">
      <c r="B35756">
        <v>0</v>
      </c>
    </row>
    <row r="35757" spans="2:2" hidden="1">
      <c r="B35757">
        <v>0</v>
      </c>
    </row>
    <row r="35758" spans="2:2" hidden="1">
      <c r="B35758">
        <v>0</v>
      </c>
    </row>
    <row r="35759" spans="2:2" hidden="1">
      <c r="B35759">
        <v>0</v>
      </c>
    </row>
    <row r="35760" spans="2:2" hidden="1">
      <c r="B35760">
        <v>0</v>
      </c>
    </row>
    <row r="35761" spans="2:2" hidden="1">
      <c r="B35761">
        <v>0</v>
      </c>
    </row>
    <row r="35762" spans="2:2" hidden="1">
      <c r="B35762">
        <v>0</v>
      </c>
    </row>
    <row r="35763" spans="2:2" hidden="1">
      <c r="B35763">
        <v>0</v>
      </c>
    </row>
    <row r="35764" spans="2:2" hidden="1">
      <c r="B35764">
        <v>0</v>
      </c>
    </row>
    <row r="35765" spans="2:2" hidden="1">
      <c r="B35765">
        <v>0</v>
      </c>
    </row>
    <row r="35766" spans="2:2" hidden="1">
      <c r="B35766">
        <v>0</v>
      </c>
    </row>
    <row r="35767" spans="2:2" hidden="1">
      <c r="B35767">
        <v>0</v>
      </c>
    </row>
    <row r="35768" spans="2:2" hidden="1">
      <c r="B35768">
        <v>0</v>
      </c>
    </row>
    <row r="35769" spans="2:2" hidden="1">
      <c r="B35769">
        <v>0</v>
      </c>
    </row>
    <row r="35770" spans="2:2" hidden="1">
      <c r="B35770">
        <v>0</v>
      </c>
    </row>
    <row r="35771" spans="2:2" hidden="1">
      <c r="B35771">
        <v>0</v>
      </c>
    </row>
    <row r="35772" spans="2:2" hidden="1">
      <c r="B35772">
        <v>0</v>
      </c>
    </row>
    <row r="35773" spans="2:2" hidden="1">
      <c r="B35773">
        <v>0</v>
      </c>
    </row>
    <row r="35774" spans="2:2" hidden="1">
      <c r="B35774">
        <v>0</v>
      </c>
    </row>
    <row r="35775" spans="2:2" hidden="1">
      <c r="B35775">
        <v>0</v>
      </c>
    </row>
    <row r="35776" spans="2:2" hidden="1">
      <c r="B35776">
        <v>0</v>
      </c>
    </row>
    <row r="35777" spans="2:2" hidden="1">
      <c r="B35777">
        <v>0</v>
      </c>
    </row>
    <row r="35778" spans="2:2" hidden="1">
      <c r="B35778">
        <v>0</v>
      </c>
    </row>
    <row r="35779" spans="2:2" hidden="1">
      <c r="B35779">
        <v>0</v>
      </c>
    </row>
    <row r="35780" spans="2:2" hidden="1">
      <c r="B35780">
        <v>0</v>
      </c>
    </row>
    <row r="35781" spans="2:2" hidden="1">
      <c r="B35781">
        <v>0</v>
      </c>
    </row>
    <row r="35782" spans="2:2" hidden="1">
      <c r="B35782">
        <v>0</v>
      </c>
    </row>
    <row r="35783" spans="2:2" hidden="1">
      <c r="B35783">
        <v>0</v>
      </c>
    </row>
    <row r="35784" spans="2:2" hidden="1">
      <c r="B35784">
        <v>0</v>
      </c>
    </row>
    <row r="35785" spans="2:2" hidden="1">
      <c r="B35785">
        <v>0</v>
      </c>
    </row>
    <row r="35786" spans="2:2" hidden="1">
      <c r="B35786">
        <v>0</v>
      </c>
    </row>
    <row r="35787" spans="2:2" hidden="1">
      <c r="B35787">
        <v>0</v>
      </c>
    </row>
    <row r="35788" spans="2:2" hidden="1">
      <c r="B35788">
        <v>0</v>
      </c>
    </row>
    <row r="35789" spans="2:2" hidden="1">
      <c r="B35789">
        <v>0</v>
      </c>
    </row>
    <row r="35790" spans="2:2" hidden="1">
      <c r="B35790">
        <v>0</v>
      </c>
    </row>
    <row r="35791" spans="2:2" hidden="1">
      <c r="B35791">
        <v>0</v>
      </c>
    </row>
    <row r="35792" spans="2:2" hidden="1">
      <c r="B35792">
        <v>0</v>
      </c>
    </row>
    <row r="35793" spans="2:2" hidden="1">
      <c r="B35793">
        <v>0</v>
      </c>
    </row>
    <row r="35794" spans="2:2" hidden="1">
      <c r="B35794">
        <v>0</v>
      </c>
    </row>
    <row r="35795" spans="2:2" hidden="1">
      <c r="B35795">
        <v>0</v>
      </c>
    </row>
    <row r="35796" spans="2:2" hidden="1">
      <c r="B35796">
        <v>0</v>
      </c>
    </row>
    <row r="35797" spans="2:2" hidden="1">
      <c r="B35797">
        <v>0</v>
      </c>
    </row>
    <row r="35798" spans="2:2" hidden="1">
      <c r="B35798">
        <v>0</v>
      </c>
    </row>
    <row r="35799" spans="2:2" hidden="1">
      <c r="B35799">
        <v>0</v>
      </c>
    </row>
    <row r="35800" spans="2:2" hidden="1">
      <c r="B35800">
        <v>0</v>
      </c>
    </row>
    <row r="35801" spans="2:2" hidden="1">
      <c r="B35801">
        <v>0</v>
      </c>
    </row>
    <row r="35802" spans="2:2" hidden="1">
      <c r="B35802">
        <v>0</v>
      </c>
    </row>
    <row r="35803" spans="2:2" hidden="1">
      <c r="B35803">
        <v>0</v>
      </c>
    </row>
    <row r="35804" spans="2:2" hidden="1">
      <c r="B35804">
        <v>0</v>
      </c>
    </row>
    <row r="35805" spans="2:2" hidden="1">
      <c r="B35805">
        <v>0</v>
      </c>
    </row>
    <row r="35806" spans="2:2" hidden="1">
      <c r="B35806">
        <v>0</v>
      </c>
    </row>
    <row r="35807" spans="2:2" hidden="1">
      <c r="B35807">
        <v>0</v>
      </c>
    </row>
    <row r="35808" spans="2:2" hidden="1">
      <c r="B35808">
        <v>0</v>
      </c>
    </row>
    <row r="35809" spans="2:2" hidden="1">
      <c r="B35809">
        <v>0</v>
      </c>
    </row>
    <row r="35810" spans="2:2" hidden="1">
      <c r="B35810">
        <v>0</v>
      </c>
    </row>
    <row r="35811" spans="2:2" hidden="1">
      <c r="B35811">
        <v>0</v>
      </c>
    </row>
    <row r="35812" spans="2:2" hidden="1">
      <c r="B35812">
        <v>0</v>
      </c>
    </row>
    <row r="35813" spans="2:2" hidden="1">
      <c r="B35813">
        <v>0</v>
      </c>
    </row>
    <row r="35814" spans="2:2" hidden="1">
      <c r="B35814">
        <v>0</v>
      </c>
    </row>
    <row r="35815" spans="2:2" hidden="1">
      <c r="B35815">
        <v>0</v>
      </c>
    </row>
    <row r="35816" spans="2:2" hidden="1">
      <c r="B35816">
        <v>0</v>
      </c>
    </row>
    <row r="35817" spans="2:2" hidden="1">
      <c r="B35817">
        <v>0</v>
      </c>
    </row>
    <row r="35818" spans="2:2" hidden="1">
      <c r="B35818">
        <v>0</v>
      </c>
    </row>
    <row r="35819" spans="2:2" hidden="1">
      <c r="B35819">
        <v>0</v>
      </c>
    </row>
    <row r="35820" spans="2:2" hidden="1">
      <c r="B35820">
        <v>0</v>
      </c>
    </row>
    <row r="35821" spans="2:2" hidden="1">
      <c r="B35821">
        <v>0</v>
      </c>
    </row>
    <row r="35822" spans="2:2" hidden="1">
      <c r="B35822">
        <v>0</v>
      </c>
    </row>
    <row r="35823" spans="2:2" hidden="1">
      <c r="B35823">
        <v>0</v>
      </c>
    </row>
    <row r="35824" spans="2:2" hidden="1">
      <c r="B35824">
        <v>0</v>
      </c>
    </row>
    <row r="35825" spans="2:2" hidden="1">
      <c r="B35825">
        <v>0</v>
      </c>
    </row>
    <row r="35826" spans="2:2" hidden="1">
      <c r="B35826">
        <v>0</v>
      </c>
    </row>
    <row r="35827" spans="2:2" hidden="1">
      <c r="B35827">
        <v>0</v>
      </c>
    </row>
    <row r="35828" spans="2:2" hidden="1">
      <c r="B35828">
        <v>0</v>
      </c>
    </row>
    <row r="35829" spans="2:2" hidden="1">
      <c r="B35829">
        <v>0</v>
      </c>
    </row>
    <row r="35830" spans="2:2" hidden="1">
      <c r="B35830">
        <v>0</v>
      </c>
    </row>
    <row r="35831" spans="2:2" hidden="1">
      <c r="B35831">
        <v>0</v>
      </c>
    </row>
    <row r="35832" spans="2:2" hidden="1">
      <c r="B35832">
        <v>0</v>
      </c>
    </row>
    <row r="35833" spans="2:2" hidden="1">
      <c r="B35833">
        <v>0</v>
      </c>
    </row>
    <row r="35834" spans="2:2" hidden="1">
      <c r="B35834">
        <v>0</v>
      </c>
    </row>
    <row r="35835" spans="2:2" hidden="1">
      <c r="B35835">
        <v>0</v>
      </c>
    </row>
    <row r="35836" spans="2:2" hidden="1">
      <c r="B35836">
        <v>0</v>
      </c>
    </row>
    <row r="35837" spans="2:2" hidden="1">
      <c r="B35837">
        <v>0</v>
      </c>
    </row>
    <row r="35838" spans="2:2" hidden="1">
      <c r="B35838">
        <v>0</v>
      </c>
    </row>
    <row r="35839" spans="2:2" hidden="1">
      <c r="B35839">
        <v>0</v>
      </c>
    </row>
    <row r="35840" spans="2:2" hidden="1">
      <c r="B35840">
        <v>0</v>
      </c>
    </row>
    <row r="35841" spans="2:2" hidden="1">
      <c r="B35841">
        <v>0</v>
      </c>
    </row>
    <row r="35842" spans="2:2" hidden="1">
      <c r="B35842">
        <v>0</v>
      </c>
    </row>
    <row r="35843" spans="2:2" hidden="1">
      <c r="B35843">
        <v>0</v>
      </c>
    </row>
    <row r="35844" spans="2:2" hidden="1">
      <c r="B35844">
        <v>0</v>
      </c>
    </row>
    <row r="35845" spans="2:2" hidden="1">
      <c r="B35845">
        <v>0</v>
      </c>
    </row>
    <row r="35846" spans="2:2" hidden="1">
      <c r="B35846">
        <v>0</v>
      </c>
    </row>
    <row r="35847" spans="2:2" hidden="1">
      <c r="B35847">
        <v>0</v>
      </c>
    </row>
    <row r="35848" spans="2:2" hidden="1">
      <c r="B35848">
        <v>0</v>
      </c>
    </row>
    <row r="35849" spans="2:2" hidden="1">
      <c r="B35849">
        <v>0</v>
      </c>
    </row>
    <row r="35850" spans="2:2" hidden="1">
      <c r="B35850">
        <v>0</v>
      </c>
    </row>
    <row r="35851" spans="2:2" hidden="1">
      <c r="B35851">
        <v>0</v>
      </c>
    </row>
    <row r="35852" spans="2:2" hidden="1">
      <c r="B35852">
        <v>0</v>
      </c>
    </row>
    <row r="35853" spans="2:2" hidden="1">
      <c r="B35853">
        <v>0</v>
      </c>
    </row>
    <row r="35854" spans="2:2" hidden="1">
      <c r="B35854">
        <v>0</v>
      </c>
    </row>
    <row r="35855" spans="2:2" hidden="1">
      <c r="B35855">
        <v>0</v>
      </c>
    </row>
    <row r="35856" spans="2:2" hidden="1">
      <c r="B35856">
        <v>0</v>
      </c>
    </row>
    <row r="35857" spans="2:2" hidden="1">
      <c r="B35857">
        <v>0</v>
      </c>
    </row>
    <row r="35858" spans="2:2" hidden="1">
      <c r="B35858">
        <v>0</v>
      </c>
    </row>
    <row r="35859" spans="2:2" hidden="1">
      <c r="B35859">
        <v>0</v>
      </c>
    </row>
    <row r="35860" spans="2:2" hidden="1">
      <c r="B35860">
        <v>0</v>
      </c>
    </row>
    <row r="35861" spans="2:2" hidden="1">
      <c r="B35861">
        <v>0</v>
      </c>
    </row>
    <row r="35862" spans="2:2" hidden="1">
      <c r="B35862">
        <v>0</v>
      </c>
    </row>
    <row r="35863" spans="2:2" hidden="1">
      <c r="B35863">
        <v>0</v>
      </c>
    </row>
    <row r="35864" spans="2:2" hidden="1">
      <c r="B35864">
        <v>0</v>
      </c>
    </row>
    <row r="35865" spans="2:2" hidden="1">
      <c r="B35865">
        <v>0</v>
      </c>
    </row>
    <row r="35866" spans="2:2" hidden="1">
      <c r="B35866">
        <v>0</v>
      </c>
    </row>
    <row r="35867" spans="2:2" hidden="1">
      <c r="B35867">
        <v>0</v>
      </c>
    </row>
    <row r="35868" spans="2:2" hidden="1">
      <c r="B35868">
        <v>0</v>
      </c>
    </row>
    <row r="35869" spans="2:2" hidden="1">
      <c r="B35869">
        <v>0</v>
      </c>
    </row>
    <row r="35870" spans="2:2" hidden="1">
      <c r="B35870">
        <v>0</v>
      </c>
    </row>
    <row r="35871" spans="2:2" hidden="1">
      <c r="B35871">
        <v>0</v>
      </c>
    </row>
    <row r="35872" spans="2:2" hidden="1">
      <c r="B35872">
        <v>0</v>
      </c>
    </row>
    <row r="35873" spans="2:2" hidden="1">
      <c r="B35873">
        <v>0</v>
      </c>
    </row>
    <row r="35874" spans="2:2" hidden="1">
      <c r="B35874">
        <v>0</v>
      </c>
    </row>
    <row r="35875" spans="2:2" hidden="1">
      <c r="B35875">
        <v>0</v>
      </c>
    </row>
    <row r="35876" spans="2:2" hidden="1">
      <c r="B35876">
        <v>0</v>
      </c>
    </row>
    <row r="35877" spans="2:2" hidden="1">
      <c r="B35877">
        <v>0</v>
      </c>
    </row>
    <row r="35878" spans="2:2" hidden="1">
      <c r="B35878">
        <v>0</v>
      </c>
    </row>
    <row r="35879" spans="2:2" hidden="1">
      <c r="B35879">
        <v>0</v>
      </c>
    </row>
    <row r="35880" spans="2:2" hidden="1">
      <c r="B35880">
        <v>0</v>
      </c>
    </row>
    <row r="35881" spans="2:2" hidden="1">
      <c r="B35881">
        <v>0</v>
      </c>
    </row>
    <row r="35882" spans="2:2" hidden="1">
      <c r="B35882">
        <v>0</v>
      </c>
    </row>
    <row r="35883" spans="2:2" hidden="1">
      <c r="B35883">
        <v>0</v>
      </c>
    </row>
    <row r="35884" spans="2:2" hidden="1">
      <c r="B35884">
        <v>0</v>
      </c>
    </row>
    <row r="35885" spans="2:2" hidden="1">
      <c r="B35885">
        <v>0</v>
      </c>
    </row>
    <row r="35886" spans="2:2" hidden="1">
      <c r="B35886">
        <v>0</v>
      </c>
    </row>
    <row r="35887" spans="2:2" hidden="1">
      <c r="B35887">
        <v>0</v>
      </c>
    </row>
    <row r="35888" spans="2:2" hidden="1">
      <c r="B35888">
        <v>0</v>
      </c>
    </row>
    <row r="35889" spans="2:2" hidden="1">
      <c r="B35889">
        <v>0</v>
      </c>
    </row>
    <row r="35890" spans="2:2" hidden="1">
      <c r="B35890">
        <v>0</v>
      </c>
    </row>
    <row r="35891" spans="2:2" hidden="1">
      <c r="B35891">
        <v>0</v>
      </c>
    </row>
    <row r="35892" spans="2:2" hidden="1">
      <c r="B35892">
        <v>0</v>
      </c>
    </row>
    <row r="35893" spans="2:2" hidden="1">
      <c r="B35893">
        <v>0</v>
      </c>
    </row>
    <row r="35894" spans="2:2" hidden="1">
      <c r="B35894">
        <v>0</v>
      </c>
    </row>
    <row r="35895" spans="2:2" hidden="1">
      <c r="B35895">
        <v>0</v>
      </c>
    </row>
    <row r="35896" spans="2:2" hidden="1">
      <c r="B35896">
        <v>0</v>
      </c>
    </row>
    <row r="35897" spans="2:2" hidden="1">
      <c r="B35897">
        <v>0</v>
      </c>
    </row>
    <row r="35898" spans="2:2" hidden="1">
      <c r="B35898">
        <v>0</v>
      </c>
    </row>
    <row r="35899" spans="2:2" hidden="1">
      <c r="B35899">
        <v>0</v>
      </c>
    </row>
    <row r="35900" spans="2:2" hidden="1">
      <c r="B35900">
        <v>0</v>
      </c>
    </row>
    <row r="35901" spans="2:2" hidden="1">
      <c r="B35901">
        <v>0</v>
      </c>
    </row>
    <row r="35902" spans="2:2" hidden="1">
      <c r="B35902">
        <v>0</v>
      </c>
    </row>
    <row r="35903" spans="2:2" hidden="1">
      <c r="B35903">
        <v>0</v>
      </c>
    </row>
    <row r="35904" spans="2:2" hidden="1">
      <c r="B35904">
        <v>0</v>
      </c>
    </row>
    <row r="35905" spans="2:2" hidden="1">
      <c r="B35905">
        <v>0</v>
      </c>
    </row>
    <row r="35906" spans="2:2" hidden="1">
      <c r="B35906">
        <v>0</v>
      </c>
    </row>
    <row r="35907" spans="2:2" hidden="1">
      <c r="B35907">
        <v>0</v>
      </c>
    </row>
    <row r="35908" spans="2:2" hidden="1">
      <c r="B35908">
        <v>0</v>
      </c>
    </row>
    <row r="35909" spans="2:2" hidden="1">
      <c r="B35909">
        <v>0</v>
      </c>
    </row>
    <row r="35910" spans="2:2" hidden="1">
      <c r="B35910">
        <v>0</v>
      </c>
    </row>
    <row r="35911" spans="2:2" hidden="1">
      <c r="B35911">
        <v>0</v>
      </c>
    </row>
    <row r="35912" spans="2:2" hidden="1">
      <c r="B35912">
        <v>0</v>
      </c>
    </row>
    <row r="35913" spans="2:2" hidden="1">
      <c r="B35913">
        <v>0</v>
      </c>
    </row>
    <row r="35914" spans="2:2" hidden="1">
      <c r="B35914">
        <v>0</v>
      </c>
    </row>
    <row r="35915" spans="2:2" hidden="1">
      <c r="B35915">
        <v>0</v>
      </c>
    </row>
    <row r="35916" spans="2:2" hidden="1">
      <c r="B35916">
        <v>0</v>
      </c>
    </row>
    <row r="35917" spans="2:2" hidden="1">
      <c r="B35917">
        <v>0</v>
      </c>
    </row>
    <row r="35918" spans="2:2" hidden="1">
      <c r="B35918">
        <v>0</v>
      </c>
    </row>
    <row r="35919" spans="2:2" hidden="1">
      <c r="B35919">
        <v>0</v>
      </c>
    </row>
    <row r="35920" spans="2:2" hidden="1">
      <c r="B35920">
        <v>0</v>
      </c>
    </row>
    <row r="35921" spans="2:2" hidden="1">
      <c r="B35921">
        <v>0</v>
      </c>
    </row>
    <row r="35922" spans="2:2" hidden="1">
      <c r="B35922">
        <v>0</v>
      </c>
    </row>
    <row r="35923" spans="2:2" hidden="1">
      <c r="B35923">
        <v>0</v>
      </c>
    </row>
    <row r="35924" spans="2:2" hidden="1">
      <c r="B35924">
        <v>0</v>
      </c>
    </row>
    <row r="35925" spans="2:2" hidden="1">
      <c r="B35925">
        <v>0</v>
      </c>
    </row>
    <row r="35926" spans="2:2" hidden="1">
      <c r="B35926">
        <v>0</v>
      </c>
    </row>
    <row r="35927" spans="2:2" hidden="1">
      <c r="B35927">
        <v>0</v>
      </c>
    </row>
    <row r="35928" spans="2:2" hidden="1">
      <c r="B35928">
        <v>0</v>
      </c>
    </row>
    <row r="35929" spans="2:2" hidden="1">
      <c r="B35929">
        <v>0</v>
      </c>
    </row>
    <row r="35930" spans="2:2" hidden="1">
      <c r="B35930">
        <v>0</v>
      </c>
    </row>
    <row r="35931" spans="2:2" hidden="1">
      <c r="B35931">
        <v>0</v>
      </c>
    </row>
    <row r="35932" spans="2:2" hidden="1">
      <c r="B35932">
        <v>0</v>
      </c>
    </row>
    <row r="35933" spans="2:2" hidden="1">
      <c r="B35933">
        <v>0</v>
      </c>
    </row>
    <row r="35934" spans="2:2" hidden="1">
      <c r="B35934">
        <v>0</v>
      </c>
    </row>
    <row r="35935" spans="2:2" hidden="1">
      <c r="B35935">
        <v>0</v>
      </c>
    </row>
    <row r="35936" spans="2:2" hidden="1">
      <c r="B35936">
        <v>0</v>
      </c>
    </row>
    <row r="35937" spans="2:2" hidden="1">
      <c r="B35937">
        <v>0</v>
      </c>
    </row>
    <row r="35938" spans="2:2" hidden="1">
      <c r="B35938">
        <v>0</v>
      </c>
    </row>
    <row r="35939" spans="2:2" hidden="1">
      <c r="B35939">
        <v>0</v>
      </c>
    </row>
    <row r="35940" spans="2:2" hidden="1">
      <c r="B35940">
        <v>0</v>
      </c>
    </row>
    <row r="35941" spans="2:2" hidden="1">
      <c r="B35941">
        <v>0</v>
      </c>
    </row>
    <row r="35942" spans="2:2" hidden="1">
      <c r="B35942">
        <v>0</v>
      </c>
    </row>
    <row r="35943" spans="2:2" hidden="1">
      <c r="B35943">
        <v>0</v>
      </c>
    </row>
    <row r="35944" spans="2:2" hidden="1">
      <c r="B35944">
        <v>0</v>
      </c>
    </row>
    <row r="35945" spans="2:2" hidden="1">
      <c r="B35945">
        <v>0</v>
      </c>
    </row>
    <row r="35946" spans="2:2" hidden="1">
      <c r="B35946">
        <v>0</v>
      </c>
    </row>
    <row r="35947" spans="2:2" hidden="1">
      <c r="B35947">
        <v>0</v>
      </c>
    </row>
    <row r="35948" spans="2:2" hidden="1">
      <c r="B35948">
        <v>0</v>
      </c>
    </row>
    <row r="35949" spans="2:2" hidden="1">
      <c r="B35949">
        <v>0</v>
      </c>
    </row>
    <row r="35950" spans="2:2" hidden="1">
      <c r="B35950">
        <v>0</v>
      </c>
    </row>
    <row r="35951" spans="2:2" hidden="1">
      <c r="B35951">
        <v>0</v>
      </c>
    </row>
    <row r="35952" spans="2:2" hidden="1">
      <c r="B35952">
        <v>0</v>
      </c>
    </row>
    <row r="35953" spans="2:2" hidden="1">
      <c r="B35953">
        <v>0</v>
      </c>
    </row>
    <row r="35954" spans="2:2" hidden="1">
      <c r="B35954">
        <v>0</v>
      </c>
    </row>
    <row r="35955" spans="2:2" hidden="1">
      <c r="B35955">
        <v>0</v>
      </c>
    </row>
    <row r="35956" spans="2:2" hidden="1">
      <c r="B35956">
        <v>0</v>
      </c>
    </row>
    <row r="35957" spans="2:2" hidden="1">
      <c r="B35957">
        <v>0</v>
      </c>
    </row>
    <row r="35958" spans="2:2" hidden="1">
      <c r="B35958">
        <v>0</v>
      </c>
    </row>
    <row r="35959" spans="2:2" hidden="1">
      <c r="B35959">
        <v>0</v>
      </c>
    </row>
    <row r="35960" spans="2:2" hidden="1">
      <c r="B35960">
        <v>0</v>
      </c>
    </row>
    <row r="35961" spans="2:2" hidden="1">
      <c r="B35961">
        <v>0</v>
      </c>
    </row>
    <row r="35962" spans="2:2" hidden="1">
      <c r="B35962">
        <v>0</v>
      </c>
    </row>
    <row r="35963" spans="2:2" hidden="1">
      <c r="B35963">
        <v>0</v>
      </c>
    </row>
    <row r="35964" spans="2:2" hidden="1">
      <c r="B35964">
        <v>0</v>
      </c>
    </row>
    <row r="35965" spans="2:2" hidden="1">
      <c r="B35965">
        <v>0</v>
      </c>
    </row>
    <row r="35966" spans="2:2" hidden="1">
      <c r="B35966">
        <v>0</v>
      </c>
    </row>
    <row r="35967" spans="2:2" hidden="1">
      <c r="B35967">
        <v>0</v>
      </c>
    </row>
    <row r="35968" spans="2:2" hidden="1">
      <c r="B35968">
        <v>0</v>
      </c>
    </row>
    <row r="35969" spans="2:2" hidden="1">
      <c r="B35969">
        <v>0</v>
      </c>
    </row>
    <row r="35970" spans="2:2" hidden="1">
      <c r="B35970">
        <v>0</v>
      </c>
    </row>
    <row r="35971" spans="2:2" hidden="1">
      <c r="B35971">
        <v>0</v>
      </c>
    </row>
    <row r="35972" spans="2:2" hidden="1">
      <c r="B35972">
        <v>0</v>
      </c>
    </row>
    <row r="35973" spans="2:2" hidden="1">
      <c r="B35973">
        <v>0</v>
      </c>
    </row>
    <row r="35974" spans="2:2" hidden="1">
      <c r="B35974">
        <v>0</v>
      </c>
    </row>
    <row r="35975" spans="2:2" hidden="1">
      <c r="B35975">
        <v>0</v>
      </c>
    </row>
    <row r="35976" spans="2:2" hidden="1">
      <c r="B35976">
        <v>0</v>
      </c>
    </row>
    <row r="35977" spans="2:2" hidden="1">
      <c r="B35977">
        <v>0</v>
      </c>
    </row>
    <row r="35978" spans="2:2" hidden="1">
      <c r="B35978">
        <v>0</v>
      </c>
    </row>
    <row r="35979" spans="2:2" hidden="1">
      <c r="B35979">
        <v>0</v>
      </c>
    </row>
    <row r="35980" spans="2:2" hidden="1">
      <c r="B35980">
        <v>0</v>
      </c>
    </row>
    <row r="35981" spans="2:2" hidden="1">
      <c r="B35981">
        <v>0</v>
      </c>
    </row>
    <row r="35982" spans="2:2" hidden="1">
      <c r="B35982">
        <v>0</v>
      </c>
    </row>
    <row r="35983" spans="2:2" hidden="1">
      <c r="B35983">
        <v>0</v>
      </c>
    </row>
    <row r="35984" spans="2:2" hidden="1">
      <c r="B35984">
        <v>0</v>
      </c>
    </row>
    <row r="35985" spans="2:2" hidden="1">
      <c r="B35985">
        <v>0</v>
      </c>
    </row>
    <row r="35986" spans="2:2" hidden="1">
      <c r="B35986">
        <v>0</v>
      </c>
    </row>
    <row r="35987" spans="2:2" hidden="1">
      <c r="B35987">
        <v>0</v>
      </c>
    </row>
    <row r="35988" spans="2:2" hidden="1">
      <c r="B35988">
        <v>0</v>
      </c>
    </row>
    <row r="35989" spans="2:2" hidden="1">
      <c r="B35989">
        <v>0</v>
      </c>
    </row>
    <row r="35990" spans="2:2" hidden="1">
      <c r="B35990">
        <v>0</v>
      </c>
    </row>
    <row r="35991" spans="2:2" hidden="1">
      <c r="B35991">
        <v>0</v>
      </c>
    </row>
    <row r="35992" spans="2:2" hidden="1">
      <c r="B35992">
        <v>0</v>
      </c>
    </row>
    <row r="35993" spans="2:2" hidden="1">
      <c r="B35993">
        <v>0</v>
      </c>
    </row>
    <row r="35994" spans="2:2" hidden="1">
      <c r="B35994">
        <v>0</v>
      </c>
    </row>
    <row r="35995" spans="2:2" hidden="1">
      <c r="B35995">
        <v>0</v>
      </c>
    </row>
    <row r="35996" spans="2:2" hidden="1">
      <c r="B35996">
        <v>0</v>
      </c>
    </row>
    <row r="35997" spans="2:2" hidden="1">
      <c r="B35997">
        <v>0</v>
      </c>
    </row>
    <row r="35998" spans="2:2" hidden="1">
      <c r="B35998">
        <v>0</v>
      </c>
    </row>
    <row r="35999" spans="2:2" hidden="1">
      <c r="B35999">
        <v>0</v>
      </c>
    </row>
    <row r="36000" spans="2:2" hidden="1">
      <c r="B36000">
        <v>0</v>
      </c>
    </row>
    <row r="36001" spans="2:2" hidden="1">
      <c r="B36001">
        <v>0</v>
      </c>
    </row>
    <row r="36002" spans="2:2" hidden="1">
      <c r="B36002">
        <v>0</v>
      </c>
    </row>
    <row r="36003" spans="2:2" hidden="1">
      <c r="B36003">
        <v>0</v>
      </c>
    </row>
    <row r="36004" spans="2:2" hidden="1">
      <c r="B36004">
        <v>0</v>
      </c>
    </row>
    <row r="36005" spans="2:2" hidden="1">
      <c r="B36005">
        <v>0</v>
      </c>
    </row>
    <row r="36006" spans="2:2" hidden="1">
      <c r="B36006">
        <v>0</v>
      </c>
    </row>
    <row r="36007" spans="2:2" hidden="1">
      <c r="B36007">
        <v>0</v>
      </c>
    </row>
    <row r="36008" spans="2:2" hidden="1">
      <c r="B36008">
        <v>0</v>
      </c>
    </row>
    <row r="36009" spans="2:2" hidden="1">
      <c r="B36009">
        <v>0</v>
      </c>
    </row>
    <row r="36010" spans="2:2" hidden="1">
      <c r="B36010">
        <v>0</v>
      </c>
    </row>
    <row r="36011" spans="2:2" hidden="1">
      <c r="B36011">
        <v>0</v>
      </c>
    </row>
    <row r="36012" spans="2:2" hidden="1">
      <c r="B36012">
        <v>0</v>
      </c>
    </row>
    <row r="36013" spans="2:2" hidden="1">
      <c r="B36013">
        <v>0</v>
      </c>
    </row>
    <row r="36014" spans="2:2" hidden="1">
      <c r="B36014">
        <v>0</v>
      </c>
    </row>
    <row r="36015" spans="2:2" hidden="1">
      <c r="B36015">
        <v>0</v>
      </c>
    </row>
    <row r="36016" spans="2:2" hidden="1">
      <c r="B36016">
        <v>0</v>
      </c>
    </row>
    <row r="36017" spans="2:2" hidden="1">
      <c r="B36017">
        <v>0</v>
      </c>
    </row>
    <row r="36018" spans="2:2" hidden="1">
      <c r="B36018">
        <v>0</v>
      </c>
    </row>
    <row r="36019" spans="2:2" hidden="1">
      <c r="B36019">
        <v>0</v>
      </c>
    </row>
    <row r="36020" spans="2:2" hidden="1">
      <c r="B36020">
        <v>0</v>
      </c>
    </row>
    <row r="36021" spans="2:2" hidden="1">
      <c r="B36021">
        <v>0</v>
      </c>
    </row>
    <row r="36022" spans="2:2" hidden="1">
      <c r="B36022">
        <v>0</v>
      </c>
    </row>
    <row r="36023" spans="2:2" hidden="1">
      <c r="B36023">
        <v>0</v>
      </c>
    </row>
    <row r="36024" spans="2:2" hidden="1">
      <c r="B36024">
        <v>0</v>
      </c>
    </row>
    <row r="36025" spans="2:2" hidden="1">
      <c r="B36025">
        <v>0</v>
      </c>
    </row>
    <row r="36026" spans="2:2" hidden="1">
      <c r="B36026">
        <v>0</v>
      </c>
    </row>
    <row r="36027" spans="2:2" hidden="1">
      <c r="B36027">
        <v>0</v>
      </c>
    </row>
    <row r="36028" spans="2:2" hidden="1">
      <c r="B36028">
        <v>0</v>
      </c>
    </row>
    <row r="36029" spans="2:2" hidden="1">
      <c r="B36029">
        <v>0</v>
      </c>
    </row>
    <row r="36030" spans="2:2" hidden="1">
      <c r="B36030">
        <v>0</v>
      </c>
    </row>
    <row r="36031" spans="2:2" hidden="1">
      <c r="B36031">
        <v>0</v>
      </c>
    </row>
    <row r="36032" spans="2:2" hidden="1">
      <c r="B36032">
        <v>0</v>
      </c>
    </row>
    <row r="36033" spans="2:2" hidden="1">
      <c r="B36033">
        <v>0</v>
      </c>
    </row>
    <row r="36034" spans="2:2" hidden="1">
      <c r="B36034">
        <v>0</v>
      </c>
    </row>
    <row r="36035" spans="2:2" hidden="1">
      <c r="B36035">
        <v>0</v>
      </c>
    </row>
    <row r="36036" spans="2:2" hidden="1">
      <c r="B36036">
        <v>0</v>
      </c>
    </row>
    <row r="36037" spans="2:2" hidden="1">
      <c r="B36037">
        <v>0</v>
      </c>
    </row>
    <row r="36038" spans="2:2" hidden="1">
      <c r="B36038">
        <v>0</v>
      </c>
    </row>
    <row r="36039" spans="2:2" hidden="1">
      <c r="B36039">
        <v>0</v>
      </c>
    </row>
    <row r="36040" spans="2:2" hidden="1">
      <c r="B36040">
        <v>0</v>
      </c>
    </row>
    <row r="36041" spans="2:2" hidden="1">
      <c r="B36041">
        <v>0</v>
      </c>
    </row>
    <row r="36042" spans="2:2" hidden="1">
      <c r="B36042">
        <v>0</v>
      </c>
    </row>
    <row r="36043" spans="2:2" hidden="1">
      <c r="B36043">
        <v>0</v>
      </c>
    </row>
    <row r="36044" spans="2:2" hidden="1">
      <c r="B36044">
        <v>0</v>
      </c>
    </row>
    <row r="36045" spans="2:2" hidden="1">
      <c r="B36045">
        <v>0</v>
      </c>
    </row>
    <row r="36046" spans="2:2" hidden="1">
      <c r="B36046">
        <v>0</v>
      </c>
    </row>
    <row r="36047" spans="2:2" hidden="1">
      <c r="B36047">
        <v>0</v>
      </c>
    </row>
    <row r="36048" spans="2:2" hidden="1">
      <c r="B36048">
        <v>0</v>
      </c>
    </row>
    <row r="36049" spans="2:2" hidden="1">
      <c r="B36049">
        <v>0</v>
      </c>
    </row>
    <row r="36050" spans="2:2" hidden="1">
      <c r="B36050">
        <v>0</v>
      </c>
    </row>
    <row r="36051" spans="2:2" hidden="1">
      <c r="B36051">
        <v>0</v>
      </c>
    </row>
    <row r="36052" spans="2:2" hidden="1">
      <c r="B36052">
        <v>0</v>
      </c>
    </row>
    <row r="36053" spans="2:2" hidden="1">
      <c r="B36053">
        <v>0</v>
      </c>
    </row>
    <row r="36054" spans="2:2" hidden="1">
      <c r="B36054">
        <v>0</v>
      </c>
    </row>
    <row r="36055" spans="2:2" hidden="1">
      <c r="B36055">
        <v>0</v>
      </c>
    </row>
    <row r="36056" spans="2:2" hidden="1">
      <c r="B36056">
        <v>0</v>
      </c>
    </row>
    <row r="36057" spans="2:2" hidden="1">
      <c r="B36057">
        <v>0</v>
      </c>
    </row>
    <row r="36058" spans="2:2" hidden="1">
      <c r="B36058">
        <v>0</v>
      </c>
    </row>
    <row r="36059" spans="2:2" hidden="1">
      <c r="B36059">
        <v>0</v>
      </c>
    </row>
    <row r="36060" spans="2:2" hidden="1">
      <c r="B36060">
        <v>0</v>
      </c>
    </row>
    <row r="36061" spans="2:2" hidden="1">
      <c r="B36061">
        <v>0</v>
      </c>
    </row>
    <row r="36062" spans="2:2" hidden="1">
      <c r="B36062">
        <v>0</v>
      </c>
    </row>
    <row r="36063" spans="2:2" hidden="1">
      <c r="B36063">
        <v>0</v>
      </c>
    </row>
    <row r="36064" spans="2:2" hidden="1">
      <c r="B36064">
        <v>0</v>
      </c>
    </row>
    <row r="36065" spans="2:2" hidden="1">
      <c r="B36065">
        <v>0</v>
      </c>
    </row>
    <row r="36066" spans="2:2" hidden="1">
      <c r="B36066">
        <v>0</v>
      </c>
    </row>
    <row r="36067" spans="2:2" hidden="1">
      <c r="B36067">
        <v>0</v>
      </c>
    </row>
    <row r="36068" spans="2:2" hidden="1">
      <c r="B36068">
        <v>0</v>
      </c>
    </row>
    <row r="36069" spans="2:2" hidden="1">
      <c r="B36069">
        <v>0</v>
      </c>
    </row>
    <row r="36070" spans="2:2" hidden="1">
      <c r="B36070">
        <v>0</v>
      </c>
    </row>
    <row r="36071" spans="2:2" hidden="1">
      <c r="B36071">
        <v>0</v>
      </c>
    </row>
    <row r="36072" spans="2:2" hidden="1">
      <c r="B36072">
        <v>0</v>
      </c>
    </row>
    <row r="36073" spans="2:2" hidden="1">
      <c r="B36073">
        <v>0</v>
      </c>
    </row>
    <row r="36074" spans="2:2" hidden="1">
      <c r="B36074">
        <v>0</v>
      </c>
    </row>
    <row r="36075" spans="2:2" hidden="1">
      <c r="B36075">
        <v>0</v>
      </c>
    </row>
    <row r="36076" spans="2:2" hidden="1">
      <c r="B36076">
        <v>0</v>
      </c>
    </row>
    <row r="36077" spans="2:2" hidden="1">
      <c r="B36077">
        <v>0</v>
      </c>
    </row>
    <row r="36078" spans="2:2" hidden="1">
      <c r="B36078">
        <v>0</v>
      </c>
    </row>
    <row r="36079" spans="2:2" hidden="1">
      <c r="B36079">
        <v>0</v>
      </c>
    </row>
    <row r="36080" spans="2:2" hidden="1">
      <c r="B36080">
        <v>0</v>
      </c>
    </row>
    <row r="36081" spans="2:2" hidden="1">
      <c r="B36081">
        <v>0</v>
      </c>
    </row>
    <row r="36082" spans="2:2" hidden="1">
      <c r="B36082">
        <v>0</v>
      </c>
    </row>
    <row r="36083" spans="2:2" hidden="1">
      <c r="B36083">
        <v>0</v>
      </c>
    </row>
    <row r="36084" spans="2:2" hidden="1">
      <c r="B36084">
        <v>0</v>
      </c>
    </row>
    <row r="36085" spans="2:2" hidden="1">
      <c r="B36085">
        <v>0</v>
      </c>
    </row>
    <row r="36086" spans="2:2" hidden="1">
      <c r="B36086">
        <v>0</v>
      </c>
    </row>
    <row r="36087" spans="2:2" hidden="1">
      <c r="B36087">
        <v>0</v>
      </c>
    </row>
    <row r="36088" spans="2:2" hidden="1">
      <c r="B36088">
        <v>0</v>
      </c>
    </row>
    <row r="36089" spans="2:2" hidden="1">
      <c r="B36089">
        <v>0</v>
      </c>
    </row>
    <row r="36090" spans="2:2" hidden="1">
      <c r="B36090">
        <v>0</v>
      </c>
    </row>
    <row r="36091" spans="2:2" hidden="1">
      <c r="B36091">
        <v>0</v>
      </c>
    </row>
    <row r="36092" spans="2:2" hidden="1">
      <c r="B36092">
        <v>0</v>
      </c>
    </row>
    <row r="36093" spans="2:2" hidden="1">
      <c r="B36093">
        <v>0</v>
      </c>
    </row>
    <row r="36094" spans="2:2" hidden="1">
      <c r="B36094">
        <v>0</v>
      </c>
    </row>
    <row r="36095" spans="2:2" hidden="1">
      <c r="B36095">
        <v>0</v>
      </c>
    </row>
    <row r="36096" spans="2:2" hidden="1">
      <c r="B36096">
        <v>0</v>
      </c>
    </row>
    <row r="36097" spans="2:2" hidden="1">
      <c r="B36097">
        <v>0</v>
      </c>
    </row>
    <row r="36098" spans="2:2" hidden="1">
      <c r="B36098">
        <v>0</v>
      </c>
    </row>
    <row r="36099" spans="2:2" hidden="1">
      <c r="B36099">
        <v>0</v>
      </c>
    </row>
    <row r="36100" spans="2:2" hidden="1">
      <c r="B36100">
        <v>0</v>
      </c>
    </row>
    <row r="36101" spans="2:2" hidden="1">
      <c r="B36101">
        <v>0</v>
      </c>
    </row>
    <row r="36102" spans="2:2" hidden="1">
      <c r="B36102">
        <v>0</v>
      </c>
    </row>
    <row r="36103" spans="2:2" hidden="1">
      <c r="B36103">
        <v>0</v>
      </c>
    </row>
    <row r="36104" spans="2:2" hidden="1">
      <c r="B36104">
        <v>0</v>
      </c>
    </row>
    <row r="36105" spans="2:2" hidden="1">
      <c r="B36105">
        <v>0</v>
      </c>
    </row>
    <row r="36106" spans="2:2" hidden="1">
      <c r="B36106">
        <v>0</v>
      </c>
    </row>
    <row r="36107" spans="2:2" hidden="1">
      <c r="B36107">
        <v>0</v>
      </c>
    </row>
    <row r="36108" spans="2:2" hidden="1">
      <c r="B36108">
        <v>0</v>
      </c>
    </row>
    <row r="36109" spans="2:2" hidden="1">
      <c r="B36109">
        <v>0</v>
      </c>
    </row>
    <row r="36110" spans="2:2" hidden="1">
      <c r="B36110">
        <v>0</v>
      </c>
    </row>
    <row r="36111" spans="2:2" hidden="1">
      <c r="B36111">
        <v>0</v>
      </c>
    </row>
    <row r="36112" spans="2:2" hidden="1">
      <c r="B36112">
        <v>0</v>
      </c>
    </row>
    <row r="36113" spans="2:2" hidden="1">
      <c r="B36113">
        <v>0</v>
      </c>
    </row>
    <row r="36114" spans="2:2" hidden="1">
      <c r="B36114">
        <v>0</v>
      </c>
    </row>
    <row r="36115" spans="2:2" hidden="1">
      <c r="B36115">
        <v>0</v>
      </c>
    </row>
    <row r="36116" spans="2:2" hidden="1">
      <c r="B36116">
        <v>0</v>
      </c>
    </row>
    <row r="36117" spans="2:2" hidden="1">
      <c r="B36117">
        <v>0</v>
      </c>
    </row>
    <row r="36118" spans="2:2" hidden="1">
      <c r="B36118">
        <v>0</v>
      </c>
    </row>
    <row r="36119" spans="2:2" hidden="1">
      <c r="B36119">
        <v>0</v>
      </c>
    </row>
    <row r="36120" spans="2:2" hidden="1">
      <c r="B36120">
        <v>0</v>
      </c>
    </row>
    <row r="36121" spans="2:2" hidden="1">
      <c r="B36121">
        <v>0</v>
      </c>
    </row>
    <row r="36122" spans="2:2" hidden="1">
      <c r="B36122">
        <v>0</v>
      </c>
    </row>
    <row r="36123" spans="2:2" hidden="1">
      <c r="B36123">
        <v>0</v>
      </c>
    </row>
    <row r="36124" spans="2:2" hidden="1">
      <c r="B36124">
        <v>0</v>
      </c>
    </row>
    <row r="36125" spans="2:2" hidden="1">
      <c r="B36125">
        <v>0</v>
      </c>
    </row>
    <row r="36126" spans="2:2" hidden="1">
      <c r="B36126">
        <v>0</v>
      </c>
    </row>
    <row r="36127" spans="2:2" hidden="1">
      <c r="B36127">
        <v>0</v>
      </c>
    </row>
    <row r="36128" spans="2:2" hidden="1">
      <c r="B36128">
        <v>0</v>
      </c>
    </row>
    <row r="36129" spans="2:2" hidden="1">
      <c r="B36129">
        <v>0</v>
      </c>
    </row>
    <row r="36130" spans="2:2" hidden="1">
      <c r="B36130">
        <v>0</v>
      </c>
    </row>
    <row r="36131" spans="2:2" hidden="1">
      <c r="B36131">
        <v>0</v>
      </c>
    </row>
    <row r="36132" spans="2:2" hidden="1">
      <c r="B36132">
        <v>0</v>
      </c>
    </row>
    <row r="36133" spans="2:2" hidden="1">
      <c r="B36133">
        <v>0</v>
      </c>
    </row>
    <row r="36134" spans="2:2" hidden="1">
      <c r="B36134">
        <v>0</v>
      </c>
    </row>
    <row r="36135" spans="2:2" hidden="1">
      <c r="B36135">
        <v>0</v>
      </c>
    </row>
    <row r="36136" spans="2:2" hidden="1">
      <c r="B36136">
        <v>0</v>
      </c>
    </row>
    <row r="36137" spans="2:2" hidden="1">
      <c r="B36137">
        <v>0</v>
      </c>
    </row>
    <row r="36138" spans="2:2" hidden="1">
      <c r="B36138">
        <v>0</v>
      </c>
    </row>
    <row r="36139" spans="2:2" hidden="1">
      <c r="B36139">
        <v>0</v>
      </c>
    </row>
    <row r="36140" spans="2:2" hidden="1">
      <c r="B36140">
        <v>0</v>
      </c>
    </row>
    <row r="36141" spans="2:2" hidden="1">
      <c r="B36141">
        <v>0</v>
      </c>
    </row>
    <row r="36142" spans="2:2" hidden="1">
      <c r="B36142">
        <v>0</v>
      </c>
    </row>
    <row r="36143" spans="2:2" hidden="1">
      <c r="B36143">
        <v>0</v>
      </c>
    </row>
    <row r="36144" spans="2:2" hidden="1">
      <c r="B36144">
        <v>0</v>
      </c>
    </row>
    <row r="36145" spans="2:2" hidden="1">
      <c r="B36145">
        <v>0</v>
      </c>
    </row>
    <row r="36146" spans="2:2" hidden="1">
      <c r="B36146">
        <v>0</v>
      </c>
    </row>
    <row r="36147" spans="2:2" hidden="1">
      <c r="B36147">
        <v>0</v>
      </c>
    </row>
    <row r="36148" spans="2:2" hidden="1">
      <c r="B36148">
        <v>0</v>
      </c>
    </row>
    <row r="36149" spans="2:2" hidden="1">
      <c r="B36149">
        <v>0</v>
      </c>
    </row>
    <row r="36150" spans="2:2" hidden="1">
      <c r="B36150">
        <v>0</v>
      </c>
    </row>
    <row r="36151" spans="2:2" hidden="1">
      <c r="B36151">
        <v>0</v>
      </c>
    </row>
    <row r="36152" spans="2:2" hidden="1">
      <c r="B36152">
        <v>0</v>
      </c>
    </row>
    <row r="36153" spans="2:2" hidden="1">
      <c r="B36153">
        <v>0</v>
      </c>
    </row>
    <row r="36154" spans="2:2" hidden="1">
      <c r="B36154">
        <v>0</v>
      </c>
    </row>
    <row r="36155" spans="2:2" hidden="1">
      <c r="B36155">
        <v>0</v>
      </c>
    </row>
    <row r="36156" spans="2:2" hidden="1">
      <c r="B36156">
        <v>0</v>
      </c>
    </row>
    <row r="36157" spans="2:2" hidden="1">
      <c r="B36157">
        <v>0</v>
      </c>
    </row>
    <row r="36158" spans="2:2" hidden="1">
      <c r="B36158">
        <v>0</v>
      </c>
    </row>
    <row r="36159" spans="2:2" hidden="1">
      <c r="B36159">
        <v>0</v>
      </c>
    </row>
    <row r="36160" spans="2:2" hidden="1">
      <c r="B36160">
        <v>0</v>
      </c>
    </row>
    <row r="36161" spans="2:2" hidden="1">
      <c r="B36161">
        <v>0</v>
      </c>
    </row>
    <row r="36162" spans="2:2" hidden="1">
      <c r="B36162">
        <v>0</v>
      </c>
    </row>
    <row r="36163" spans="2:2" hidden="1">
      <c r="B36163">
        <v>0</v>
      </c>
    </row>
    <row r="36164" spans="2:2" hidden="1">
      <c r="B36164">
        <v>0</v>
      </c>
    </row>
    <row r="36165" spans="2:2" hidden="1">
      <c r="B36165">
        <v>0</v>
      </c>
    </row>
    <row r="36166" spans="2:2" hidden="1">
      <c r="B36166">
        <v>0</v>
      </c>
    </row>
    <row r="36167" spans="2:2" hidden="1">
      <c r="B36167">
        <v>0</v>
      </c>
    </row>
    <row r="36168" spans="2:2" hidden="1">
      <c r="B36168">
        <v>0</v>
      </c>
    </row>
    <row r="36169" spans="2:2" hidden="1">
      <c r="B36169">
        <v>0</v>
      </c>
    </row>
    <row r="36170" spans="2:2" hidden="1">
      <c r="B36170">
        <v>0</v>
      </c>
    </row>
    <row r="36171" spans="2:2" hidden="1">
      <c r="B36171">
        <v>0</v>
      </c>
    </row>
    <row r="36172" spans="2:2" hidden="1">
      <c r="B36172">
        <v>0</v>
      </c>
    </row>
    <row r="36173" spans="2:2" hidden="1">
      <c r="B36173">
        <v>0</v>
      </c>
    </row>
    <row r="36174" spans="2:2" hidden="1">
      <c r="B36174">
        <v>0</v>
      </c>
    </row>
    <row r="36175" spans="2:2" hidden="1">
      <c r="B36175">
        <v>0</v>
      </c>
    </row>
    <row r="36176" spans="2:2" hidden="1">
      <c r="B36176">
        <v>0</v>
      </c>
    </row>
    <row r="36177" spans="2:2" hidden="1">
      <c r="B36177">
        <v>0</v>
      </c>
    </row>
    <row r="36178" spans="2:2" hidden="1">
      <c r="B36178">
        <v>0</v>
      </c>
    </row>
    <row r="36179" spans="2:2" hidden="1">
      <c r="B36179">
        <v>0</v>
      </c>
    </row>
    <row r="36180" spans="2:2" hidden="1">
      <c r="B36180">
        <v>0</v>
      </c>
    </row>
    <row r="36181" spans="2:2" hidden="1">
      <c r="B36181">
        <v>0</v>
      </c>
    </row>
    <row r="36182" spans="2:2" hidden="1">
      <c r="B36182">
        <v>0</v>
      </c>
    </row>
    <row r="36183" spans="2:2" hidden="1">
      <c r="B36183">
        <v>0</v>
      </c>
    </row>
    <row r="36184" spans="2:2" hidden="1">
      <c r="B36184">
        <v>0</v>
      </c>
    </row>
    <row r="36185" spans="2:2" hidden="1">
      <c r="B36185">
        <v>0</v>
      </c>
    </row>
    <row r="36186" spans="2:2" hidden="1">
      <c r="B36186">
        <v>0</v>
      </c>
    </row>
    <row r="36187" spans="2:2" hidden="1">
      <c r="B36187">
        <v>0</v>
      </c>
    </row>
    <row r="36188" spans="2:2" hidden="1">
      <c r="B36188">
        <v>0</v>
      </c>
    </row>
    <row r="36189" spans="2:2" hidden="1">
      <c r="B36189">
        <v>0</v>
      </c>
    </row>
    <row r="36190" spans="2:2" hidden="1">
      <c r="B36190">
        <v>0</v>
      </c>
    </row>
    <row r="36191" spans="2:2" hidden="1">
      <c r="B36191">
        <v>0</v>
      </c>
    </row>
    <row r="36192" spans="2:2" hidden="1">
      <c r="B36192">
        <v>0</v>
      </c>
    </row>
    <row r="36193" spans="2:2" hidden="1">
      <c r="B36193">
        <v>0</v>
      </c>
    </row>
    <row r="36194" spans="2:2" hidden="1">
      <c r="B36194">
        <v>0</v>
      </c>
    </row>
    <row r="36195" spans="2:2" hidden="1">
      <c r="B36195">
        <v>0</v>
      </c>
    </row>
    <row r="36196" spans="2:2" hidden="1">
      <c r="B36196">
        <v>0</v>
      </c>
    </row>
    <row r="36197" spans="2:2" hidden="1">
      <c r="B36197">
        <v>0</v>
      </c>
    </row>
    <row r="36198" spans="2:2" hidden="1">
      <c r="B36198">
        <v>0</v>
      </c>
    </row>
    <row r="36199" spans="2:2" hidden="1">
      <c r="B36199">
        <v>0</v>
      </c>
    </row>
    <row r="36200" spans="2:2" hidden="1">
      <c r="B36200">
        <v>0</v>
      </c>
    </row>
    <row r="36201" spans="2:2" hidden="1">
      <c r="B36201">
        <v>0</v>
      </c>
    </row>
    <row r="36202" spans="2:2" hidden="1">
      <c r="B36202">
        <v>0</v>
      </c>
    </row>
    <row r="36203" spans="2:2" hidden="1">
      <c r="B36203">
        <v>0</v>
      </c>
    </row>
    <row r="36204" spans="2:2" hidden="1">
      <c r="B36204">
        <v>0</v>
      </c>
    </row>
    <row r="36205" spans="2:2" hidden="1">
      <c r="B36205">
        <v>0</v>
      </c>
    </row>
    <row r="36206" spans="2:2" hidden="1">
      <c r="B36206">
        <v>0</v>
      </c>
    </row>
    <row r="36207" spans="2:2" hidden="1">
      <c r="B36207">
        <v>0</v>
      </c>
    </row>
    <row r="36208" spans="2:2" hidden="1">
      <c r="B36208">
        <v>0</v>
      </c>
    </row>
    <row r="36209" spans="2:2" hidden="1">
      <c r="B36209">
        <v>0</v>
      </c>
    </row>
    <row r="36210" spans="2:2" hidden="1">
      <c r="B36210">
        <v>0</v>
      </c>
    </row>
    <row r="36211" spans="2:2" hidden="1">
      <c r="B36211">
        <v>0</v>
      </c>
    </row>
    <row r="36212" spans="2:2" hidden="1">
      <c r="B36212">
        <v>0</v>
      </c>
    </row>
    <row r="36213" spans="2:2" hidden="1">
      <c r="B36213">
        <v>0</v>
      </c>
    </row>
    <row r="36214" spans="2:2" hidden="1">
      <c r="B36214">
        <v>0</v>
      </c>
    </row>
    <row r="36215" spans="2:2" hidden="1">
      <c r="B36215">
        <v>0</v>
      </c>
    </row>
    <row r="36216" spans="2:2" hidden="1">
      <c r="B36216">
        <v>0</v>
      </c>
    </row>
    <row r="36217" spans="2:2" hidden="1">
      <c r="B36217">
        <v>0</v>
      </c>
    </row>
    <row r="36218" spans="2:2" hidden="1">
      <c r="B36218">
        <v>0</v>
      </c>
    </row>
    <row r="36219" spans="2:2" hidden="1">
      <c r="B36219">
        <v>0</v>
      </c>
    </row>
    <row r="36220" spans="2:2" hidden="1">
      <c r="B36220">
        <v>0</v>
      </c>
    </row>
    <row r="36221" spans="2:2" hidden="1">
      <c r="B36221">
        <v>0</v>
      </c>
    </row>
    <row r="36222" spans="2:2" hidden="1">
      <c r="B36222">
        <v>0</v>
      </c>
    </row>
    <row r="36223" spans="2:2" hidden="1">
      <c r="B36223">
        <v>0</v>
      </c>
    </row>
    <row r="36224" spans="2:2" hidden="1">
      <c r="B36224">
        <v>0</v>
      </c>
    </row>
    <row r="36225" spans="2:2" hidden="1">
      <c r="B36225">
        <v>0</v>
      </c>
    </row>
    <row r="36226" spans="2:2" hidden="1">
      <c r="B36226">
        <v>0</v>
      </c>
    </row>
    <row r="36227" spans="2:2" hidden="1">
      <c r="B36227">
        <v>0</v>
      </c>
    </row>
    <row r="36228" spans="2:2" hidden="1">
      <c r="B36228">
        <v>0</v>
      </c>
    </row>
    <row r="36229" spans="2:2" hidden="1">
      <c r="B36229">
        <v>0</v>
      </c>
    </row>
    <row r="36230" spans="2:2" hidden="1">
      <c r="B36230">
        <v>0</v>
      </c>
    </row>
    <row r="36231" spans="2:2" hidden="1">
      <c r="B36231">
        <v>0</v>
      </c>
    </row>
    <row r="36232" spans="2:2" hidden="1">
      <c r="B36232">
        <v>0</v>
      </c>
    </row>
    <row r="36233" spans="2:2" hidden="1">
      <c r="B36233">
        <v>0</v>
      </c>
    </row>
    <row r="36234" spans="2:2" hidden="1">
      <c r="B36234">
        <v>0</v>
      </c>
    </row>
    <row r="36235" spans="2:2" hidden="1">
      <c r="B36235">
        <v>0</v>
      </c>
    </row>
    <row r="36236" spans="2:2" hidden="1">
      <c r="B36236">
        <v>0</v>
      </c>
    </row>
    <row r="36237" spans="2:2" hidden="1">
      <c r="B36237">
        <v>0</v>
      </c>
    </row>
    <row r="36238" spans="2:2" hidden="1">
      <c r="B36238">
        <v>0</v>
      </c>
    </row>
    <row r="36239" spans="2:2" hidden="1">
      <c r="B36239">
        <v>0</v>
      </c>
    </row>
    <row r="36240" spans="2:2" hidden="1">
      <c r="B36240">
        <v>0</v>
      </c>
    </row>
    <row r="36241" spans="2:2" hidden="1">
      <c r="B36241">
        <v>0</v>
      </c>
    </row>
    <row r="36242" spans="2:2" hidden="1">
      <c r="B36242">
        <v>0</v>
      </c>
    </row>
    <row r="36243" spans="2:2" hidden="1">
      <c r="B36243">
        <v>0</v>
      </c>
    </row>
    <row r="36244" spans="2:2" hidden="1">
      <c r="B36244">
        <v>0</v>
      </c>
    </row>
    <row r="36245" spans="2:2" hidden="1">
      <c r="B36245">
        <v>0</v>
      </c>
    </row>
    <row r="36246" spans="2:2" hidden="1">
      <c r="B36246">
        <v>0</v>
      </c>
    </row>
    <row r="36247" spans="2:2" hidden="1">
      <c r="B36247">
        <v>0</v>
      </c>
    </row>
    <row r="36248" spans="2:2" hidden="1">
      <c r="B36248">
        <v>0</v>
      </c>
    </row>
    <row r="36249" spans="2:2" hidden="1">
      <c r="B36249">
        <v>0</v>
      </c>
    </row>
    <row r="36250" spans="2:2" hidden="1">
      <c r="B36250">
        <v>0</v>
      </c>
    </row>
    <row r="36251" spans="2:2" hidden="1">
      <c r="B36251">
        <v>0</v>
      </c>
    </row>
    <row r="36252" spans="2:2" hidden="1">
      <c r="B36252">
        <v>0</v>
      </c>
    </row>
    <row r="36253" spans="2:2" hidden="1">
      <c r="B36253">
        <v>0</v>
      </c>
    </row>
    <row r="36254" spans="2:2" hidden="1">
      <c r="B36254">
        <v>0</v>
      </c>
    </row>
    <row r="36255" spans="2:2" hidden="1">
      <c r="B36255">
        <v>0</v>
      </c>
    </row>
    <row r="36256" spans="2:2" hidden="1">
      <c r="B36256">
        <v>0</v>
      </c>
    </row>
    <row r="36257" spans="2:2" hidden="1">
      <c r="B36257">
        <v>0</v>
      </c>
    </row>
    <row r="36258" spans="2:2" hidden="1">
      <c r="B36258">
        <v>0</v>
      </c>
    </row>
    <row r="36259" spans="2:2" hidden="1">
      <c r="B36259">
        <v>0</v>
      </c>
    </row>
    <row r="36260" spans="2:2" hidden="1">
      <c r="B36260">
        <v>0</v>
      </c>
    </row>
    <row r="36261" spans="2:2" hidden="1">
      <c r="B36261">
        <v>0</v>
      </c>
    </row>
    <row r="36262" spans="2:2" hidden="1">
      <c r="B36262">
        <v>0</v>
      </c>
    </row>
    <row r="36263" spans="2:2" hidden="1">
      <c r="B36263">
        <v>0</v>
      </c>
    </row>
    <row r="36264" spans="2:2" hidden="1">
      <c r="B36264">
        <v>0</v>
      </c>
    </row>
    <row r="36265" spans="2:2" hidden="1">
      <c r="B36265">
        <v>0</v>
      </c>
    </row>
    <row r="36266" spans="2:2" hidden="1">
      <c r="B36266">
        <v>0</v>
      </c>
    </row>
    <row r="36267" spans="2:2" hidden="1">
      <c r="B36267">
        <v>0</v>
      </c>
    </row>
    <row r="36268" spans="2:2" hidden="1">
      <c r="B36268">
        <v>0</v>
      </c>
    </row>
    <row r="36269" spans="2:2" hidden="1">
      <c r="B36269">
        <v>0</v>
      </c>
    </row>
    <row r="36270" spans="2:2" hidden="1">
      <c r="B36270">
        <v>0</v>
      </c>
    </row>
    <row r="36271" spans="2:2" hidden="1">
      <c r="B36271">
        <v>0</v>
      </c>
    </row>
    <row r="36272" spans="2:2" hidden="1">
      <c r="B36272">
        <v>0</v>
      </c>
    </row>
    <row r="36273" spans="2:2" hidden="1">
      <c r="B36273">
        <v>0</v>
      </c>
    </row>
    <row r="36274" spans="2:2" hidden="1">
      <c r="B36274">
        <v>0</v>
      </c>
    </row>
    <row r="36275" spans="2:2" hidden="1">
      <c r="B36275">
        <v>0</v>
      </c>
    </row>
    <row r="36276" spans="2:2" hidden="1">
      <c r="B36276">
        <v>0</v>
      </c>
    </row>
    <row r="36277" spans="2:2" hidden="1">
      <c r="B36277">
        <v>0</v>
      </c>
    </row>
    <row r="36278" spans="2:2" hidden="1">
      <c r="B36278">
        <v>0</v>
      </c>
    </row>
    <row r="36279" spans="2:2" hidden="1">
      <c r="B36279">
        <v>0</v>
      </c>
    </row>
    <row r="36280" spans="2:2" hidden="1">
      <c r="B36280">
        <v>0</v>
      </c>
    </row>
    <row r="36281" spans="2:2" hidden="1">
      <c r="B36281">
        <v>0</v>
      </c>
    </row>
    <row r="36282" spans="2:2" hidden="1">
      <c r="B36282">
        <v>0</v>
      </c>
    </row>
    <row r="36283" spans="2:2" hidden="1">
      <c r="B36283">
        <v>0</v>
      </c>
    </row>
    <row r="36284" spans="2:2" hidden="1">
      <c r="B36284">
        <v>0</v>
      </c>
    </row>
    <row r="36285" spans="2:2" hidden="1">
      <c r="B36285">
        <v>0</v>
      </c>
    </row>
    <row r="36286" spans="2:2" hidden="1">
      <c r="B36286">
        <v>0</v>
      </c>
    </row>
    <row r="36287" spans="2:2" hidden="1">
      <c r="B36287">
        <v>0</v>
      </c>
    </row>
    <row r="36288" spans="2:2" hidden="1">
      <c r="B36288">
        <v>0</v>
      </c>
    </row>
    <row r="36289" spans="2:2" hidden="1">
      <c r="B36289">
        <v>0</v>
      </c>
    </row>
    <row r="36290" spans="2:2" hidden="1">
      <c r="B36290">
        <v>0</v>
      </c>
    </row>
    <row r="36291" spans="2:2" hidden="1">
      <c r="B36291">
        <v>0</v>
      </c>
    </row>
    <row r="36292" spans="2:2" hidden="1">
      <c r="B36292">
        <v>0</v>
      </c>
    </row>
    <row r="36293" spans="2:2" hidden="1">
      <c r="B36293">
        <v>0</v>
      </c>
    </row>
    <row r="36294" spans="2:2" hidden="1">
      <c r="B36294">
        <v>0</v>
      </c>
    </row>
    <row r="36295" spans="2:2" hidden="1">
      <c r="B36295">
        <v>0</v>
      </c>
    </row>
    <row r="36296" spans="2:2" hidden="1">
      <c r="B36296">
        <v>0</v>
      </c>
    </row>
    <row r="36297" spans="2:2" hidden="1">
      <c r="B36297">
        <v>0</v>
      </c>
    </row>
    <row r="36298" spans="2:2" hidden="1">
      <c r="B36298">
        <v>0</v>
      </c>
    </row>
    <row r="36299" spans="2:2" hidden="1">
      <c r="B36299">
        <v>0</v>
      </c>
    </row>
    <row r="36300" spans="2:2" hidden="1">
      <c r="B36300">
        <v>0</v>
      </c>
    </row>
    <row r="36301" spans="2:2" hidden="1">
      <c r="B36301">
        <v>0</v>
      </c>
    </row>
    <row r="36302" spans="2:2" hidden="1">
      <c r="B36302">
        <v>0</v>
      </c>
    </row>
    <row r="36303" spans="2:2" hidden="1">
      <c r="B36303">
        <v>0</v>
      </c>
    </row>
    <row r="36304" spans="2:2" hidden="1">
      <c r="B36304">
        <v>0</v>
      </c>
    </row>
    <row r="36305" spans="2:2" hidden="1">
      <c r="B36305">
        <v>0</v>
      </c>
    </row>
    <row r="36306" spans="2:2" hidden="1">
      <c r="B36306">
        <v>0</v>
      </c>
    </row>
    <row r="36307" spans="2:2" hidden="1">
      <c r="B36307">
        <v>0</v>
      </c>
    </row>
    <row r="36308" spans="2:2" hidden="1">
      <c r="B36308">
        <v>0</v>
      </c>
    </row>
    <row r="36309" spans="2:2" hidden="1">
      <c r="B36309">
        <v>0</v>
      </c>
    </row>
    <row r="36310" spans="2:2" hidden="1">
      <c r="B36310">
        <v>0</v>
      </c>
    </row>
    <row r="36311" spans="2:2" hidden="1">
      <c r="B36311">
        <v>0</v>
      </c>
    </row>
    <row r="36312" spans="2:2" hidden="1">
      <c r="B36312">
        <v>0</v>
      </c>
    </row>
    <row r="36313" spans="2:2" hidden="1">
      <c r="B36313">
        <v>0</v>
      </c>
    </row>
    <row r="36314" spans="2:2" hidden="1">
      <c r="B36314">
        <v>0</v>
      </c>
    </row>
    <row r="36315" spans="2:2" hidden="1">
      <c r="B36315">
        <v>0</v>
      </c>
    </row>
    <row r="36316" spans="2:2" hidden="1">
      <c r="B36316">
        <v>0</v>
      </c>
    </row>
    <row r="36317" spans="2:2" hidden="1">
      <c r="B36317">
        <v>0</v>
      </c>
    </row>
    <row r="36318" spans="2:2" hidden="1">
      <c r="B36318">
        <v>0</v>
      </c>
    </row>
    <row r="36319" spans="2:2" hidden="1">
      <c r="B36319">
        <v>0</v>
      </c>
    </row>
    <row r="36320" spans="2:2" hidden="1">
      <c r="B36320">
        <v>0</v>
      </c>
    </row>
    <row r="36321" spans="2:2" hidden="1">
      <c r="B36321">
        <v>0</v>
      </c>
    </row>
    <row r="36322" spans="2:2" hidden="1">
      <c r="B36322">
        <v>0</v>
      </c>
    </row>
    <row r="36323" spans="2:2" hidden="1">
      <c r="B36323">
        <v>0</v>
      </c>
    </row>
    <row r="36324" spans="2:2" hidden="1">
      <c r="B36324">
        <v>0</v>
      </c>
    </row>
    <row r="36325" spans="2:2" hidden="1">
      <c r="B36325">
        <v>0</v>
      </c>
    </row>
    <row r="36326" spans="2:2" hidden="1">
      <c r="B36326">
        <v>0</v>
      </c>
    </row>
    <row r="36327" spans="2:2" hidden="1">
      <c r="B36327">
        <v>0</v>
      </c>
    </row>
    <row r="36328" spans="2:2" hidden="1">
      <c r="B36328">
        <v>0</v>
      </c>
    </row>
    <row r="36329" spans="2:2" hidden="1">
      <c r="B36329">
        <v>0</v>
      </c>
    </row>
    <row r="36330" spans="2:2" hidden="1">
      <c r="B36330">
        <v>0</v>
      </c>
    </row>
    <row r="36331" spans="2:2" hidden="1">
      <c r="B36331">
        <v>0</v>
      </c>
    </row>
    <row r="36332" spans="2:2" hidden="1">
      <c r="B36332">
        <v>0</v>
      </c>
    </row>
    <row r="36333" spans="2:2" hidden="1">
      <c r="B36333">
        <v>0</v>
      </c>
    </row>
    <row r="36334" spans="2:2" hidden="1">
      <c r="B36334">
        <v>0</v>
      </c>
    </row>
    <row r="36335" spans="2:2" hidden="1">
      <c r="B36335">
        <v>0</v>
      </c>
    </row>
    <row r="36336" spans="2:2" hidden="1">
      <c r="B36336">
        <v>0</v>
      </c>
    </row>
    <row r="36337" spans="2:2" hidden="1">
      <c r="B36337">
        <v>0</v>
      </c>
    </row>
    <row r="36338" spans="2:2" hidden="1">
      <c r="B36338">
        <v>0</v>
      </c>
    </row>
    <row r="36339" spans="2:2" hidden="1">
      <c r="B36339">
        <v>0</v>
      </c>
    </row>
    <row r="36340" spans="2:2" hidden="1">
      <c r="B36340">
        <v>0</v>
      </c>
    </row>
    <row r="36341" spans="2:2" hidden="1">
      <c r="B36341">
        <v>0</v>
      </c>
    </row>
    <row r="36342" spans="2:2" hidden="1">
      <c r="B36342">
        <v>0</v>
      </c>
    </row>
    <row r="36343" spans="2:2" hidden="1">
      <c r="B36343">
        <v>0</v>
      </c>
    </row>
    <row r="36344" spans="2:2" hidden="1">
      <c r="B36344">
        <v>0</v>
      </c>
    </row>
    <row r="36345" spans="2:2" hidden="1">
      <c r="B36345">
        <v>0</v>
      </c>
    </row>
    <row r="36346" spans="2:2" hidden="1">
      <c r="B36346">
        <v>0</v>
      </c>
    </row>
    <row r="36347" spans="2:2" hidden="1">
      <c r="B36347">
        <v>0</v>
      </c>
    </row>
    <row r="36348" spans="2:2" hidden="1">
      <c r="B36348">
        <v>0</v>
      </c>
    </row>
    <row r="36349" spans="2:2" hidden="1">
      <c r="B36349">
        <v>0</v>
      </c>
    </row>
    <row r="36350" spans="2:2" hidden="1">
      <c r="B36350">
        <v>0</v>
      </c>
    </row>
    <row r="36351" spans="2:2" hidden="1">
      <c r="B36351">
        <v>0</v>
      </c>
    </row>
    <row r="36352" spans="2:2" hidden="1">
      <c r="B36352">
        <v>0</v>
      </c>
    </row>
    <row r="36353" spans="2:2" hidden="1">
      <c r="B36353">
        <v>0</v>
      </c>
    </row>
    <row r="36354" spans="2:2" hidden="1">
      <c r="B36354">
        <v>0</v>
      </c>
    </row>
    <row r="36355" spans="2:2" hidden="1">
      <c r="B36355">
        <v>0</v>
      </c>
    </row>
    <row r="36356" spans="2:2" hidden="1">
      <c r="B36356">
        <v>0</v>
      </c>
    </row>
    <row r="36357" spans="2:2" hidden="1">
      <c r="B36357">
        <v>0</v>
      </c>
    </row>
    <row r="36358" spans="2:2" hidden="1">
      <c r="B36358">
        <v>0</v>
      </c>
    </row>
    <row r="36359" spans="2:2" hidden="1">
      <c r="B36359">
        <v>0</v>
      </c>
    </row>
    <row r="36360" spans="2:2" hidden="1">
      <c r="B36360">
        <v>0</v>
      </c>
    </row>
    <row r="36361" spans="2:2" hidden="1">
      <c r="B36361">
        <v>0</v>
      </c>
    </row>
    <row r="36362" spans="2:2" hidden="1">
      <c r="B36362">
        <v>0</v>
      </c>
    </row>
    <row r="36363" spans="2:2" hidden="1">
      <c r="B36363">
        <v>0</v>
      </c>
    </row>
    <row r="36364" spans="2:2" hidden="1">
      <c r="B36364">
        <v>0</v>
      </c>
    </row>
    <row r="36365" spans="2:2" hidden="1">
      <c r="B36365">
        <v>0</v>
      </c>
    </row>
    <row r="36366" spans="2:2" hidden="1">
      <c r="B36366">
        <v>0</v>
      </c>
    </row>
    <row r="36367" spans="2:2" hidden="1">
      <c r="B36367">
        <v>0</v>
      </c>
    </row>
    <row r="36368" spans="2:2" hidden="1">
      <c r="B36368">
        <v>0</v>
      </c>
    </row>
    <row r="36369" spans="2:2" hidden="1">
      <c r="B36369">
        <v>0</v>
      </c>
    </row>
    <row r="36370" spans="2:2" hidden="1">
      <c r="B36370">
        <v>0</v>
      </c>
    </row>
    <row r="36371" spans="2:2" hidden="1">
      <c r="B36371">
        <v>0</v>
      </c>
    </row>
    <row r="36372" spans="2:2" hidden="1">
      <c r="B36372">
        <v>0</v>
      </c>
    </row>
    <row r="36373" spans="2:2" hidden="1">
      <c r="B36373">
        <v>0</v>
      </c>
    </row>
    <row r="36374" spans="2:2" hidden="1">
      <c r="B36374">
        <v>0</v>
      </c>
    </row>
    <row r="36375" spans="2:2" hidden="1">
      <c r="B36375">
        <v>0</v>
      </c>
    </row>
    <row r="36376" spans="2:2" hidden="1">
      <c r="B36376">
        <v>0</v>
      </c>
    </row>
    <row r="36377" spans="2:2" hidden="1">
      <c r="B36377">
        <v>0</v>
      </c>
    </row>
    <row r="36378" spans="2:2" hidden="1">
      <c r="B36378">
        <v>0</v>
      </c>
    </row>
    <row r="36379" spans="2:2" hidden="1">
      <c r="B36379">
        <v>0</v>
      </c>
    </row>
    <row r="36380" spans="2:2" hidden="1">
      <c r="B36380">
        <v>0</v>
      </c>
    </row>
    <row r="36381" spans="2:2" hidden="1">
      <c r="B36381">
        <v>0</v>
      </c>
    </row>
    <row r="36382" spans="2:2" hidden="1">
      <c r="B36382">
        <v>0</v>
      </c>
    </row>
    <row r="36383" spans="2:2" hidden="1">
      <c r="B36383">
        <v>0</v>
      </c>
    </row>
    <row r="36384" spans="2:2" hidden="1">
      <c r="B36384">
        <v>0</v>
      </c>
    </row>
    <row r="36385" spans="2:2" hidden="1">
      <c r="B36385">
        <v>0</v>
      </c>
    </row>
    <row r="36386" spans="2:2" hidden="1">
      <c r="B36386">
        <v>0</v>
      </c>
    </row>
    <row r="36387" spans="2:2" hidden="1">
      <c r="B36387">
        <v>0</v>
      </c>
    </row>
    <row r="36388" spans="2:2" hidden="1">
      <c r="B36388">
        <v>0</v>
      </c>
    </row>
    <row r="36389" spans="2:2" hidden="1">
      <c r="B36389">
        <v>0</v>
      </c>
    </row>
    <row r="36390" spans="2:2" hidden="1">
      <c r="B36390">
        <v>0</v>
      </c>
    </row>
    <row r="36391" spans="2:2" hidden="1">
      <c r="B36391">
        <v>0</v>
      </c>
    </row>
    <row r="36392" spans="2:2" hidden="1">
      <c r="B36392">
        <v>0</v>
      </c>
    </row>
    <row r="36393" spans="2:2" hidden="1">
      <c r="B36393">
        <v>0</v>
      </c>
    </row>
    <row r="36394" spans="2:2" hidden="1">
      <c r="B36394">
        <v>0</v>
      </c>
    </row>
    <row r="36395" spans="2:2" hidden="1">
      <c r="B36395">
        <v>0</v>
      </c>
    </row>
    <row r="36396" spans="2:2" hidden="1">
      <c r="B36396">
        <v>0</v>
      </c>
    </row>
    <row r="36397" spans="2:2" hidden="1">
      <c r="B36397">
        <v>0</v>
      </c>
    </row>
    <row r="36398" spans="2:2" hidden="1">
      <c r="B36398">
        <v>0</v>
      </c>
    </row>
    <row r="36399" spans="2:2" hidden="1">
      <c r="B36399">
        <v>0</v>
      </c>
    </row>
    <row r="36400" spans="2:2" hidden="1">
      <c r="B36400">
        <v>0</v>
      </c>
    </row>
    <row r="36401" spans="2:2" hidden="1">
      <c r="B36401">
        <v>0</v>
      </c>
    </row>
    <row r="36402" spans="2:2" hidden="1">
      <c r="B36402">
        <v>0</v>
      </c>
    </row>
    <row r="36403" spans="2:2" hidden="1">
      <c r="B36403">
        <v>0</v>
      </c>
    </row>
    <row r="36404" spans="2:2" hidden="1">
      <c r="B36404">
        <v>0</v>
      </c>
    </row>
    <row r="36405" spans="2:2" hidden="1">
      <c r="B36405">
        <v>0</v>
      </c>
    </row>
    <row r="36406" spans="2:2" hidden="1">
      <c r="B36406">
        <v>0</v>
      </c>
    </row>
    <row r="36407" spans="2:2" hidden="1">
      <c r="B36407">
        <v>0</v>
      </c>
    </row>
    <row r="36408" spans="2:2" hidden="1">
      <c r="B36408">
        <v>0</v>
      </c>
    </row>
    <row r="36409" spans="2:2" hidden="1">
      <c r="B36409">
        <v>0</v>
      </c>
    </row>
    <row r="36410" spans="2:2" hidden="1">
      <c r="B36410">
        <v>0</v>
      </c>
    </row>
    <row r="36411" spans="2:2" hidden="1">
      <c r="B36411">
        <v>0</v>
      </c>
    </row>
    <row r="36412" spans="2:2" hidden="1">
      <c r="B36412">
        <v>0</v>
      </c>
    </row>
    <row r="36413" spans="2:2" hidden="1">
      <c r="B36413">
        <v>0</v>
      </c>
    </row>
    <row r="36414" spans="2:2" hidden="1">
      <c r="B36414">
        <v>0</v>
      </c>
    </row>
    <row r="36415" spans="2:2" hidden="1">
      <c r="B36415">
        <v>0</v>
      </c>
    </row>
    <row r="36416" spans="2:2" hidden="1">
      <c r="B36416">
        <v>0</v>
      </c>
    </row>
    <row r="36417" spans="2:2" hidden="1">
      <c r="B36417">
        <v>0</v>
      </c>
    </row>
    <row r="36418" spans="2:2" hidden="1">
      <c r="B36418">
        <v>0</v>
      </c>
    </row>
    <row r="36419" spans="2:2" hidden="1">
      <c r="B36419">
        <v>0</v>
      </c>
    </row>
    <row r="36420" spans="2:2" hidden="1">
      <c r="B36420">
        <v>0</v>
      </c>
    </row>
    <row r="36421" spans="2:2" hidden="1">
      <c r="B36421">
        <v>0</v>
      </c>
    </row>
    <row r="36422" spans="2:2" hidden="1">
      <c r="B36422">
        <v>0</v>
      </c>
    </row>
    <row r="36423" spans="2:2" hidden="1">
      <c r="B36423">
        <v>0</v>
      </c>
    </row>
    <row r="36424" spans="2:2" hidden="1">
      <c r="B36424">
        <v>0</v>
      </c>
    </row>
    <row r="36425" spans="2:2" hidden="1">
      <c r="B36425">
        <v>0</v>
      </c>
    </row>
    <row r="36426" spans="2:2" hidden="1">
      <c r="B36426">
        <v>0</v>
      </c>
    </row>
    <row r="36427" spans="2:2" hidden="1">
      <c r="B36427">
        <v>0</v>
      </c>
    </row>
    <row r="36428" spans="2:2" hidden="1">
      <c r="B36428">
        <v>0</v>
      </c>
    </row>
    <row r="36429" spans="2:2" hidden="1">
      <c r="B36429">
        <v>0</v>
      </c>
    </row>
    <row r="36430" spans="2:2" hidden="1">
      <c r="B36430">
        <v>0</v>
      </c>
    </row>
    <row r="36431" spans="2:2" hidden="1">
      <c r="B36431">
        <v>0</v>
      </c>
    </row>
    <row r="36432" spans="2:2" hidden="1">
      <c r="B36432">
        <v>0</v>
      </c>
    </row>
    <row r="36433" spans="2:2" hidden="1">
      <c r="B36433">
        <v>0</v>
      </c>
    </row>
    <row r="36434" spans="2:2" hidden="1">
      <c r="B36434">
        <v>0</v>
      </c>
    </row>
    <row r="36435" spans="2:2" hidden="1">
      <c r="B36435">
        <v>0</v>
      </c>
    </row>
    <row r="36436" spans="2:2" hidden="1">
      <c r="B36436">
        <v>0</v>
      </c>
    </row>
    <row r="36437" spans="2:2" hidden="1">
      <c r="B36437">
        <v>0</v>
      </c>
    </row>
    <row r="36438" spans="2:2" hidden="1">
      <c r="B36438">
        <v>0</v>
      </c>
    </row>
    <row r="36439" spans="2:2" hidden="1">
      <c r="B36439">
        <v>0</v>
      </c>
    </row>
    <row r="36440" spans="2:2" hidden="1">
      <c r="B36440">
        <v>0</v>
      </c>
    </row>
    <row r="36441" spans="2:2" hidden="1">
      <c r="B36441">
        <v>0</v>
      </c>
    </row>
    <row r="36442" spans="2:2" hidden="1">
      <c r="B36442">
        <v>0</v>
      </c>
    </row>
    <row r="36443" spans="2:2" hidden="1">
      <c r="B36443">
        <v>0</v>
      </c>
    </row>
    <row r="36444" spans="2:2" hidden="1">
      <c r="B36444">
        <v>0</v>
      </c>
    </row>
    <row r="36445" spans="2:2" hidden="1">
      <c r="B36445">
        <v>0</v>
      </c>
    </row>
    <row r="36446" spans="2:2" hidden="1">
      <c r="B36446">
        <v>0</v>
      </c>
    </row>
    <row r="36447" spans="2:2" hidden="1">
      <c r="B36447">
        <v>0</v>
      </c>
    </row>
    <row r="36448" spans="2:2" hidden="1">
      <c r="B36448">
        <v>0</v>
      </c>
    </row>
    <row r="36449" spans="2:2" hidden="1">
      <c r="B36449">
        <v>0</v>
      </c>
    </row>
    <row r="36450" spans="2:2" hidden="1">
      <c r="B36450">
        <v>0</v>
      </c>
    </row>
    <row r="36451" spans="2:2" hidden="1">
      <c r="B36451">
        <v>0</v>
      </c>
    </row>
    <row r="36452" spans="2:2" hidden="1">
      <c r="B36452">
        <v>0</v>
      </c>
    </row>
    <row r="36453" spans="2:2" hidden="1">
      <c r="B36453">
        <v>0</v>
      </c>
    </row>
    <row r="36454" spans="2:2" hidden="1">
      <c r="B36454">
        <v>0</v>
      </c>
    </row>
    <row r="36455" spans="2:2" hidden="1">
      <c r="B36455">
        <v>0</v>
      </c>
    </row>
    <row r="36456" spans="2:2" hidden="1">
      <c r="B36456">
        <v>0</v>
      </c>
    </row>
    <row r="36457" spans="2:2" hidden="1">
      <c r="B36457">
        <v>0</v>
      </c>
    </row>
    <row r="36458" spans="2:2" hidden="1">
      <c r="B36458">
        <v>0</v>
      </c>
    </row>
    <row r="36459" spans="2:2" hidden="1">
      <c r="B36459">
        <v>0</v>
      </c>
    </row>
    <row r="36460" spans="2:2" hidden="1">
      <c r="B36460">
        <v>0</v>
      </c>
    </row>
    <row r="36461" spans="2:2" hidden="1">
      <c r="B36461">
        <v>0</v>
      </c>
    </row>
    <row r="36462" spans="2:2" hidden="1">
      <c r="B36462">
        <v>0</v>
      </c>
    </row>
    <row r="36463" spans="2:2" hidden="1">
      <c r="B36463">
        <v>0</v>
      </c>
    </row>
    <row r="36464" spans="2:2" hidden="1">
      <c r="B36464">
        <v>0</v>
      </c>
    </row>
    <row r="36465" spans="2:2" hidden="1">
      <c r="B36465">
        <v>0</v>
      </c>
    </row>
    <row r="36466" spans="2:2" hidden="1">
      <c r="B36466">
        <v>0</v>
      </c>
    </row>
    <row r="36467" spans="2:2" hidden="1">
      <c r="B36467">
        <v>0</v>
      </c>
    </row>
    <row r="36468" spans="2:2" hidden="1">
      <c r="B36468">
        <v>0</v>
      </c>
    </row>
    <row r="36469" spans="2:2" hidden="1">
      <c r="B36469">
        <v>0</v>
      </c>
    </row>
    <row r="36470" spans="2:2" hidden="1">
      <c r="B36470">
        <v>0</v>
      </c>
    </row>
    <row r="36471" spans="2:2" hidden="1">
      <c r="B36471">
        <v>0</v>
      </c>
    </row>
    <row r="36472" spans="2:2" hidden="1">
      <c r="B36472">
        <v>0</v>
      </c>
    </row>
    <row r="36473" spans="2:2" hidden="1">
      <c r="B36473">
        <v>0</v>
      </c>
    </row>
    <row r="36474" spans="2:2" hidden="1">
      <c r="B36474">
        <v>0</v>
      </c>
    </row>
    <row r="36475" spans="2:2" hidden="1">
      <c r="B36475">
        <v>0</v>
      </c>
    </row>
    <row r="36476" spans="2:2" hidden="1">
      <c r="B36476">
        <v>0</v>
      </c>
    </row>
    <row r="36477" spans="2:2" hidden="1">
      <c r="B36477">
        <v>0</v>
      </c>
    </row>
    <row r="36478" spans="2:2" hidden="1">
      <c r="B36478">
        <v>0</v>
      </c>
    </row>
    <row r="36479" spans="2:2" hidden="1">
      <c r="B36479">
        <v>0</v>
      </c>
    </row>
    <row r="36480" spans="2:2" hidden="1">
      <c r="B36480">
        <v>0</v>
      </c>
    </row>
    <row r="36481" spans="2:2" hidden="1">
      <c r="B36481">
        <v>0</v>
      </c>
    </row>
    <row r="36482" spans="2:2" hidden="1">
      <c r="B36482">
        <v>0</v>
      </c>
    </row>
    <row r="36483" spans="2:2" hidden="1">
      <c r="B36483">
        <v>0</v>
      </c>
    </row>
    <row r="36484" spans="2:2" hidden="1">
      <c r="B36484">
        <v>0</v>
      </c>
    </row>
    <row r="36485" spans="2:2" hidden="1">
      <c r="B36485">
        <v>0</v>
      </c>
    </row>
    <row r="36486" spans="2:2" hidden="1">
      <c r="B36486">
        <v>0</v>
      </c>
    </row>
    <row r="36487" spans="2:2" hidden="1">
      <c r="B36487">
        <v>0</v>
      </c>
    </row>
    <row r="36488" spans="2:2" hidden="1">
      <c r="B36488">
        <v>0</v>
      </c>
    </row>
    <row r="36489" spans="2:2" hidden="1">
      <c r="B36489">
        <v>0</v>
      </c>
    </row>
    <row r="36490" spans="2:2" hidden="1">
      <c r="B36490">
        <v>0</v>
      </c>
    </row>
    <row r="36491" spans="2:2" hidden="1">
      <c r="B36491">
        <v>0</v>
      </c>
    </row>
    <row r="36492" spans="2:2" hidden="1">
      <c r="B36492">
        <v>0</v>
      </c>
    </row>
    <row r="36493" spans="2:2" hidden="1">
      <c r="B36493">
        <v>0</v>
      </c>
    </row>
    <row r="36494" spans="2:2" hidden="1">
      <c r="B36494">
        <v>0</v>
      </c>
    </row>
    <row r="36495" spans="2:2" hidden="1">
      <c r="B36495">
        <v>0</v>
      </c>
    </row>
    <row r="36496" spans="2:2" hidden="1">
      <c r="B36496">
        <v>0</v>
      </c>
    </row>
    <row r="36497" spans="2:2" hidden="1">
      <c r="B36497">
        <v>0</v>
      </c>
    </row>
    <row r="36498" spans="2:2" hidden="1">
      <c r="B36498">
        <v>0</v>
      </c>
    </row>
    <row r="36499" spans="2:2" hidden="1">
      <c r="B36499">
        <v>0</v>
      </c>
    </row>
    <row r="36500" spans="2:2" hidden="1">
      <c r="B36500">
        <v>0</v>
      </c>
    </row>
    <row r="36501" spans="2:2" hidden="1">
      <c r="B36501">
        <v>0</v>
      </c>
    </row>
    <row r="36502" spans="2:2" hidden="1">
      <c r="B36502">
        <v>0</v>
      </c>
    </row>
    <row r="36503" spans="2:2" hidden="1">
      <c r="B36503">
        <v>0</v>
      </c>
    </row>
    <row r="36504" spans="2:2" hidden="1">
      <c r="B36504">
        <v>0</v>
      </c>
    </row>
    <row r="36505" spans="2:2" hidden="1">
      <c r="B36505">
        <v>0</v>
      </c>
    </row>
    <row r="36506" spans="2:2" hidden="1">
      <c r="B36506">
        <v>0</v>
      </c>
    </row>
    <row r="36507" spans="2:2" hidden="1">
      <c r="B36507">
        <v>0</v>
      </c>
    </row>
    <row r="36508" spans="2:2" hidden="1">
      <c r="B36508">
        <v>0</v>
      </c>
    </row>
    <row r="36509" spans="2:2" hidden="1">
      <c r="B36509">
        <v>0</v>
      </c>
    </row>
    <row r="36510" spans="2:2" hidden="1">
      <c r="B36510">
        <v>0</v>
      </c>
    </row>
    <row r="36511" spans="2:2" hidden="1">
      <c r="B36511">
        <v>0</v>
      </c>
    </row>
    <row r="36512" spans="2:2" hidden="1">
      <c r="B36512">
        <v>0</v>
      </c>
    </row>
    <row r="36513" spans="2:2" hidden="1">
      <c r="B36513">
        <v>0</v>
      </c>
    </row>
    <row r="36514" spans="2:2" hidden="1">
      <c r="B36514">
        <v>0</v>
      </c>
    </row>
    <row r="36515" spans="2:2" hidden="1">
      <c r="B36515">
        <v>0</v>
      </c>
    </row>
    <row r="36516" spans="2:2" hidden="1">
      <c r="B36516">
        <v>0</v>
      </c>
    </row>
    <row r="36517" spans="2:2" hidden="1">
      <c r="B36517">
        <v>0</v>
      </c>
    </row>
    <row r="36518" spans="2:2" hidden="1">
      <c r="B36518">
        <v>0</v>
      </c>
    </row>
    <row r="36519" spans="2:2" hidden="1">
      <c r="B36519">
        <v>0</v>
      </c>
    </row>
    <row r="36520" spans="2:2" hidden="1">
      <c r="B36520">
        <v>0</v>
      </c>
    </row>
    <row r="36521" spans="2:2" hidden="1">
      <c r="B36521">
        <v>0</v>
      </c>
    </row>
    <row r="36522" spans="2:2" hidden="1">
      <c r="B36522">
        <v>0</v>
      </c>
    </row>
    <row r="36523" spans="2:2" hidden="1">
      <c r="B36523">
        <v>0</v>
      </c>
    </row>
    <row r="36524" spans="2:2" hidden="1">
      <c r="B36524">
        <v>0</v>
      </c>
    </row>
    <row r="36525" spans="2:2" hidden="1">
      <c r="B36525">
        <v>0</v>
      </c>
    </row>
    <row r="36526" spans="2:2" hidden="1">
      <c r="B36526">
        <v>0</v>
      </c>
    </row>
    <row r="36527" spans="2:2" hidden="1">
      <c r="B36527">
        <v>0</v>
      </c>
    </row>
    <row r="36528" spans="2:2" hidden="1">
      <c r="B36528">
        <v>0</v>
      </c>
    </row>
    <row r="36529" spans="2:2" hidden="1">
      <c r="B36529">
        <v>0</v>
      </c>
    </row>
    <row r="36530" spans="2:2" hidden="1">
      <c r="B36530">
        <v>0</v>
      </c>
    </row>
    <row r="36531" spans="2:2" hidden="1">
      <c r="B36531">
        <v>0</v>
      </c>
    </row>
    <row r="36532" spans="2:2" hidden="1">
      <c r="B36532">
        <v>0</v>
      </c>
    </row>
    <row r="36533" spans="2:2" hidden="1">
      <c r="B36533">
        <v>0</v>
      </c>
    </row>
    <row r="36534" spans="2:2" hidden="1">
      <c r="B36534">
        <v>0</v>
      </c>
    </row>
    <row r="36535" spans="2:2" hidden="1">
      <c r="B36535">
        <v>0</v>
      </c>
    </row>
    <row r="36536" spans="2:2" hidden="1">
      <c r="B36536">
        <v>0</v>
      </c>
    </row>
    <row r="36537" spans="2:2" hidden="1">
      <c r="B36537">
        <v>0</v>
      </c>
    </row>
    <row r="36538" spans="2:2" hidden="1">
      <c r="B36538">
        <v>0</v>
      </c>
    </row>
    <row r="36539" spans="2:2" hidden="1">
      <c r="B36539">
        <v>0</v>
      </c>
    </row>
    <row r="36540" spans="2:2" hidden="1">
      <c r="B36540">
        <v>0</v>
      </c>
    </row>
    <row r="36541" spans="2:2" hidden="1">
      <c r="B36541">
        <v>0</v>
      </c>
    </row>
    <row r="36542" spans="2:2" hidden="1">
      <c r="B36542">
        <v>0</v>
      </c>
    </row>
    <row r="36543" spans="2:2" hidden="1">
      <c r="B36543">
        <v>0</v>
      </c>
    </row>
    <row r="36544" spans="2:2" hidden="1">
      <c r="B36544">
        <v>0</v>
      </c>
    </row>
    <row r="36545" spans="2:2" hidden="1">
      <c r="B36545">
        <v>0</v>
      </c>
    </row>
    <row r="36546" spans="2:2" hidden="1">
      <c r="B36546">
        <v>0</v>
      </c>
    </row>
    <row r="36547" spans="2:2" hidden="1">
      <c r="B36547">
        <v>0</v>
      </c>
    </row>
    <row r="36548" spans="2:2" hidden="1">
      <c r="B36548">
        <v>0</v>
      </c>
    </row>
    <row r="36549" spans="2:2" hidden="1">
      <c r="B36549">
        <v>0</v>
      </c>
    </row>
    <row r="36550" spans="2:2" hidden="1">
      <c r="B36550">
        <v>0</v>
      </c>
    </row>
    <row r="36551" spans="2:2" hidden="1">
      <c r="B36551">
        <v>0</v>
      </c>
    </row>
    <row r="36552" spans="2:2" hidden="1">
      <c r="B36552">
        <v>0</v>
      </c>
    </row>
    <row r="36553" spans="2:2" hidden="1">
      <c r="B36553">
        <v>0</v>
      </c>
    </row>
    <row r="36554" spans="2:2" hidden="1">
      <c r="B36554">
        <v>0</v>
      </c>
    </row>
    <row r="36555" spans="2:2" hidden="1">
      <c r="B36555">
        <v>0</v>
      </c>
    </row>
    <row r="36556" spans="2:2" hidden="1">
      <c r="B36556">
        <v>0</v>
      </c>
    </row>
    <row r="36557" spans="2:2" hidden="1">
      <c r="B36557">
        <v>0</v>
      </c>
    </row>
    <row r="36558" spans="2:2" hidden="1">
      <c r="B36558">
        <v>0</v>
      </c>
    </row>
    <row r="36559" spans="2:2" hidden="1">
      <c r="B36559">
        <v>0</v>
      </c>
    </row>
    <row r="36560" spans="2:2" hidden="1">
      <c r="B36560">
        <v>0</v>
      </c>
    </row>
    <row r="36561" spans="2:2" hidden="1">
      <c r="B36561">
        <v>0</v>
      </c>
    </row>
    <row r="36562" spans="2:2" hidden="1">
      <c r="B36562">
        <v>0</v>
      </c>
    </row>
    <row r="36563" spans="2:2" hidden="1">
      <c r="B36563">
        <v>0</v>
      </c>
    </row>
    <row r="36564" spans="2:2" hidden="1">
      <c r="B36564">
        <v>0</v>
      </c>
    </row>
    <row r="36565" spans="2:2" hidden="1">
      <c r="B36565">
        <v>0</v>
      </c>
    </row>
    <row r="36566" spans="2:2" hidden="1">
      <c r="B36566">
        <v>0</v>
      </c>
    </row>
    <row r="36567" spans="2:2" hidden="1">
      <c r="B36567">
        <v>0</v>
      </c>
    </row>
    <row r="36568" spans="2:2" hidden="1">
      <c r="B36568">
        <v>0</v>
      </c>
    </row>
    <row r="36569" spans="2:2" hidden="1">
      <c r="B36569">
        <v>0</v>
      </c>
    </row>
    <row r="36570" spans="2:2" hidden="1">
      <c r="B36570">
        <v>0</v>
      </c>
    </row>
    <row r="36571" spans="2:2" hidden="1">
      <c r="B36571">
        <v>0</v>
      </c>
    </row>
    <row r="36572" spans="2:2" hidden="1">
      <c r="B36572">
        <v>0</v>
      </c>
    </row>
    <row r="36573" spans="2:2" hidden="1">
      <c r="B36573">
        <v>0</v>
      </c>
    </row>
    <row r="36574" spans="2:2" hidden="1">
      <c r="B36574">
        <v>0</v>
      </c>
    </row>
    <row r="36575" spans="2:2" hidden="1">
      <c r="B36575">
        <v>0</v>
      </c>
    </row>
    <row r="36576" spans="2:2" hidden="1">
      <c r="B36576">
        <v>0</v>
      </c>
    </row>
    <row r="36577" spans="2:2" hidden="1">
      <c r="B36577">
        <v>0</v>
      </c>
    </row>
    <row r="36578" spans="2:2" hidden="1">
      <c r="B36578">
        <v>0</v>
      </c>
    </row>
    <row r="36579" spans="2:2" hidden="1">
      <c r="B36579">
        <v>0</v>
      </c>
    </row>
    <row r="36580" spans="2:2" hidden="1">
      <c r="B36580">
        <v>0</v>
      </c>
    </row>
    <row r="36581" spans="2:2" hidden="1">
      <c r="B36581">
        <v>0</v>
      </c>
    </row>
    <row r="36582" spans="2:2" hidden="1">
      <c r="B36582">
        <v>0</v>
      </c>
    </row>
    <row r="36583" spans="2:2" hidden="1">
      <c r="B36583">
        <v>0</v>
      </c>
    </row>
    <row r="36584" spans="2:2" hidden="1">
      <c r="B36584">
        <v>0</v>
      </c>
    </row>
    <row r="36585" spans="2:2" hidden="1">
      <c r="B36585">
        <v>0</v>
      </c>
    </row>
    <row r="36586" spans="2:2" hidden="1">
      <c r="B36586">
        <v>0</v>
      </c>
    </row>
    <row r="36587" spans="2:2" hidden="1">
      <c r="B36587">
        <v>0</v>
      </c>
    </row>
    <row r="36588" spans="2:2" hidden="1">
      <c r="B36588">
        <v>0</v>
      </c>
    </row>
    <row r="36589" spans="2:2" hidden="1">
      <c r="B36589">
        <v>0</v>
      </c>
    </row>
    <row r="36590" spans="2:2" hidden="1">
      <c r="B36590">
        <v>0</v>
      </c>
    </row>
    <row r="36591" spans="2:2" hidden="1">
      <c r="B36591">
        <v>0</v>
      </c>
    </row>
    <row r="36592" spans="2:2" hidden="1">
      <c r="B36592">
        <v>0</v>
      </c>
    </row>
    <row r="36593" spans="2:2" hidden="1">
      <c r="B36593">
        <v>0</v>
      </c>
    </row>
    <row r="36594" spans="2:2" hidden="1">
      <c r="B36594">
        <v>0</v>
      </c>
    </row>
    <row r="36595" spans="2:2" hidden="1">
      <c r="B36595">
        <v>0</v>
      </c>
    </row>
    <row r="36596" spans="2:2" hidden="1">
      <c r="B36596">
        <v>0</v>
      </c>
    </row>
    <row r="36597" spans="2:2" hidden="1">
      <c r="B36597">
        <v>0</v>
      </c>
    </row>
    <row r="36598" spans="2:2" hidden="1">
      <c r="B36598">
        <v>0</v>
      </c>
    </row>
    <row r="36599" spans="2:2" hidden="1">
      <c r="B36599">
        <v>0</v>
      </c>
    </row>
    <row r="36600" spans="2:2" hidden="1">
      <c r="B36600">
        <v>0</v>
      </c>
    </row>
    <row r="36601" spans="2:2" hidden="1">
      <c r="B36601">
        <v>0</v>
      </c>
    </row>
    <row r="36602" spans="2:2" hidden="1">
      <c r="B36602">
        <v>0</v>
      </c>
    </row>
    <row r="36603" spans="2:2" hidden="1">
      <c r="B36603">
        <v>0</v>
      </c>
    </row>
    <row r="36604" spans="2:2" hidden="1">
      <c r="B36604">
        <v>0</v>
      </c>
    </row>
    <row r="36605" spans="2:2" hidden="1">
      <c r="B36605">
        <v>0</v>
      </c>
    </row>
    <row r="36606" spans="2:2" hidden="1">
      <c r="B36606">
        <v>0</v>
      </c>
    </row>
    <row r="36607" spans="2:2" hidden="1">
      <c r="B36607">
        <v>0</v>
      </c>
    </row>
    <row r="36608" spans="2:2" hidden="1">
      <c r="B36608">
        <v>0</v>
      </c>
    </row>
    <row r="36609" spans="2:2" hidden="1">
      <c r="B36609">
        <v>0</v>
      </c>
    </row>
    <row r="36610" spans="2:2" hidden="1">
      <c r="B36610">
        <v>0</v>
      </c>
    </row>
    <row r="36611" spans="2:2" hidden="1">
      <c r="B36611">
        <v>0</v>
      </c>
    </row>
    <row r="36612" spans="2:2" hidden="1">
      <c r="B36612">
        <v>0</v>
      </c>
    </row>
    <row r="36613" spans="2:2" hidden="1">
      <c r="B36613">
        <v>0</v>
      </c>
    </row>
    <row r="36614" spans="2:2" hidden="1">
      <c r="B36614">
        <v>0</v>
      </c>
    </row>
    <row r="36615" spans="2:2" hidden="1">
      <c r="B36615">
        <v>0</v>
      </c>
    </row>
    <row r="36616" spans="2:2" hidden="1">
      <c r="B36616">
        <v>0</v>
      </c>
    </row>
    <row r="36617" spans="2:2" hidden="1">
      <c r="B36617">
        <v>0</v>
      </c>
    </row>
    <row r="36618" spans="2:2" hidden="1">
      <c r="B36618">
        <v>0</v>
      </c>
    </row>
    <row r="36619" spans="2:2" hidden="1">
      <c r="B36619">
        <v>0</v>
      </c>
    </row>
    <row r="36620" spans="2:2" hidden="1">
      <c r="B36620">
        <v>0</v>
      </c>
    </row>
    <row r="36621" spans="2:2" hidden="1">
      <c r="B36621">
        <v>0</v>
      </c>
    </row>
    <row r="36622" spans="2:2" hidden="1">
      <c r="B36622">
        <v>0</v>
      </c>
    </row>
    <row r="36623" spans="2:2" hidden="1">
      <c r="B36623">
        <v>0</v>
      </c>
    </row>
    <row r="36624" spans="2:2" hidden="1">
      <c r="B36624">
        <v>0</v>
      </c>
    </row>
    <row r="36625" spans="2:2" hidden="1">
      <c r="B36625">
        <v>0</v>
      </c>
    </row>
    <row r="36626" spans="2:2" hidden="1">
      <c r="B36626">
        <v>0</v>
      </c>
    </row>
    <row r="36627" spans="2:2" hidden="1">
      <c r="B36627">
        <v>0</v>
      </c>
    </row>
    <row r="36628" spans="2:2" hidden="1">
      <c r="B36628">
        <v>0</v>
      </c>
    </row>
    <row r="36629" spans="2:2" hidden="1">
      <c r="B36629">
        <v>0</v>
      </c>
    </row>
    <row r="36630" spans="2:2" hidden="1">
      <c r="B36630">
        <v>0</v>
      </c>
    </row>
    <row r="36631" spans="2:2" hidden="1">
      <c r="B36631">
        <v>0</v>
      </c>
    </row>
    <row r="36632" spans="2:2" hidden="1">
      <c r="B36632">
        <v>0</v>
      </c>
    </row>
    <row r="36633" spans="2:2" hidden="1">
      <c r="B36633">
        <v>0</v>
      </c>
    </row>
    <row r="36634" spans="2:2" hidden="1">
      <c r="B36634">
        <v>0</v>
      </c>
    </row>
    <row r="36635" spans="2:2" hidden="1">
      <c r="B36635">
        <v>0</v>
      </c>
    </row>
    <row r="36636" spans="2:2" hidden="1">
      <c r="B36636">
        <v>0</v>
      </c>
    </row>
    <row r="36637" spans="2:2" hidden="1">
      <c r="B36637">
        <v>0</v>
      </c>
    </row>
    <row r="36638" spans="2:2" hidden="1">
      <c r="B36638">
        <v>0</v>
      </c>
    </row>
    <row r="36639" spans="2:2" hidden="1">
      <c r="B36639">
        <v>0</v>
      </c>
    </row>
    <row r="36640" spans="2:2" hidden="1">
      <c r="B36640">
        <v>0</v>
      </c>
    </row>
    <row r="36641" spans="2:2" hidden="1">
      <c r="B36641">
        <v>0</v>
      </c>
    </row>
    <row r="36642" spans="2:2" hidden="1">
      <c r="B36642">
        <v>0</v>
      </c>
    </row>
    <row r="36643" spans="2:2" hidden="1">
      <c r="B36643">
        <v>0</v>
      </c>
    </row>
    <row r="36644" spans="2:2" hidden="1">
      <c r="B36644">
        <v>0</v>
      </c>
    </row>
    <row r="36645" spans="2:2" hidden="1">
      <c r="B36645">
        <v>0</v>
      </c>
    </row>
    <row r="36646" spans="2:2" hidden="1">
      <c r="B36646">
        <v>0</v>
      </c>
    </row>
    <row r="36647" spans="2:2" hidden="1">
      <c r="B36647">
        <v>0</v>
      </c>
    </row>
    <row r="36648" spans="2:2" hidden="1">
      <c r="B36648">
        <v>0</v>
      </c>
    </row>
    <row r="36649" spans="2:2" hidden="1">
      <c r="B36649">
        <v>0</v>
      </c>
    </row>
    <row r="36650" spans="2:2" hidden="1">
      <c r="B36650">
        <v>0</v>
      </c>
    </row>
    <row r="36651" spans="2:2" hidden="1">
      <c r="B36651">
        <v>0</v>
      </c>
    </row>
    <row r="36652" spans="2:2" hidden="1">
      <c r="B36652">
        <v>0</v>
      </c>
    </row>
    <row r="36653" spans="2:2" hidden="1">
      <c r="B36653">
        <v>0</v>
      </c>
    </row>
    <row r="36654" spans="2:2" hidden="1">
      <c r="B36654">
        <v>0</v>
      </c>
    </row>
    <row r="36655" spans="2:2" hidden="1">
      <c r="B36655">
        <v>0</v>
      </c>
    </row>
    <row r="36656" spans="2:2" hidden="1">
      <c r="B36656">
        <v>0</v>
      </c>
    </row>
    <row r="36657" spans="2:2" hidden="1">
      <c r="B36657">
        <v>0</v>
      </c>
    </row>
    <row r="36658" spans="2:2" hidden="1">
      <c r="B36658">
        <v>0</v>
      </c>
    </row>
    <row r="36659" spans="2:2" hidden="1">
      <c r="B36659">
        <v>0</v>
      </c>
    </row>
    <row r="36660" spans="2:2" hidden="1">
      <c r="B36660">
        <v>0</v>
      </c>
    </row>
    <row r="36661" spans="2:2" hidden="1">
      <c r="B36661">
        <v>0</v>
      </c>
    </row>
    <row r="36662" spans="2:2" hidden="1">
      <c r="B36662">
        <v>0</v>
      </c>
    </row>
    <row r="36663" spans="2:2" hidden="1">
      <c r="B36663">
        <v>0</v>
      </c>
    </row>
    <row r="36664" spans="2:2" hidden="1">
      <c r="B36664">
        <v>0</v>
      </c>
    </row>
    <row r="36665" spans="2:2" hidden="1">
      <c r="B36665">
        <v>0</v>
      </c>
    </row>
    <row r="36666" spans="2:2" hidden="1">
      <c r="B36666">
        <v>0</v>
      </c>
    </row>
    <row r="36667" spans="2:2" hidden="1">
      <c r="B36667">
        <v>0</v>
      </c>
    </row>
    <row r="36668" spans="2:2" hidden="1">
      <c r="B36668">
        <v>0</v>
      </c>
    </row>
    <row r="36669" spans="2:2" hidden="1">
      <c r="B36669">
        <v>0</v>
      </c>
    </row>
    <row r="36670" spans="2:2" hidden="1">
      <c r="B36670">
        <v>0</v>
      </c>
    </row>
    <row r="36671" spans="2:2" hidden="1">
      <c r="B36671">
        <v>0</v>
      </c>
    </row>
    <row r="36672" spans="2:2" hidden="1">
      <c r="B36672">
        <v>0</v>
      </c>
    </row>
    <row r="36673" spans="2:2" hidden="1">
      <c r="B36673">
        <v>0</v>
      </c>
    </row>
    <row r="36674" spans="2:2" hidden="1">
      <c r="B36674">
        <v>0</v>
      </c>
    </row>
    <row r="36675" spans="2:2" hidden="1">
      <c r="B36675">
        <v>0</v>
      </c>
    </row>
    <row r="36676" spans="2:2" hidden="1">
      <c r="B36676">
        <v>0</v>
      </c>
    </row>
    <row r="36677" spans="2:2" hidden="1">
      <c r="B36677">
        <v>0</v>
      </c>
    </row>
    <row r="36678" spans="2:2" hidden="1">
      <c r="B36678">
        <v>0</v>
      </c>
    </row>
    <row r="36679" spans="2:2" hidden="1">
      <c r="B36679">
        <v>0</v>
      </c>
    </row>
    <row r="36680" spans="2:2" hidden="1">
      <c r="B36680">
        <v>0</v>
      </c>
    </row>
    <row r="36681" spans="2:2" hidden="1">
      <c r="B36681">
        <v>0</v>
      </c>
    </row>
    <row r="36682" spans="2:2" hidden="1">
      <c r="B36682">
        <v>0</v>
      </c>
    </row>
    <row r="36683" spans="2:2" hidden="1">
      <c r="B36683">
        <v>0</v>
      </c>
    </row>
    <row r="36684" spans="2:2" hidden="1">
      <c r="B36684">
        <v>0</v>
      </c>
    </row>
    <row r="36685" spans="2:2" hidden="1">
      <c r="B36685">
        <v>0</v>
      </c>
    </row>
    <row r="36686" spans="2:2" hidden="1">
      <c r="B36686">
        <v>0</v>
      </c>
    </row>
    <row r="36687" spans="2:2" hidden="1">
      <c r="B36687">
        <v>0</v>
      </c>
    </row>
    <row r="36688" spans="2:2" hidden="1">
      <c r="B36688">
        <v>0</v>
      </c>
    </row>
    <row r="36689" spans="2:2" hidden="1">
      <c r="B36689">
        <v>0</v>
      </c>
    </row>
    <row r="36690" spans="2:2" hidden="1">
      <c r="B36690">
        <v>0</v>
      </c>
    </row>
    <row r="36691" spans="2:2" hidden="1">
      <c r="B36691">
        <v>0</v>
      </c>
    </row>
    <row r="36692" spans="2:2" hidden="1">
      <c r="B36692">
        <v>0</v>
      </c>
    </row>
    <row r="36693" spans="2:2" hidden="1">
      <c r="B36693">
        <v>0</v>
      </c>
    </row>
    <row r="36694" spans="2:2" hidden="1">
      <c r="B36694">
        <v>0</v>
      </c>
    </row>
    <row r="36695" spans="2:2" hidden="1">
      <c r="B36695">
        <v>0</v>
      </c>
    </row>
    <row r="36696" spans="2:2" hidden="1">
      <c r="B36696">
        <v>0</v>
      </c>
    </row>
    <row r="36697" spans="2:2" hidden="1">
      <c r="B36697">
        <v>0</v>
      </c>
    </row>
    <row r="36698" spans="2:2" hidden="1">
      <c r="B36698">
        <v>0</v>
      </c>
    </row>
    <row r="36699" spans="2:2" hidden="1">
      <c r="B36699">
        <v>0</v>
      </c>
    </row>
    <row r="36700" spans="2:2" hidden="1">
      <c r="B36700">
        <v>0</v>
      </c>
    </row>
    <row r="36701" spans="2:2" hidden="1">
      <c r="B36701">
        <v>0</v>
      </c>
    </row>
    <row r="36702" spans="2:2" hidden="1">
      <c r="B36702">
        <v>0</v>
      </c>
    </row>
    <row r="36703" spans="2:2" hidden="1">
      <c r="B36703">
        <v>0</v>
      </c>
    </row>
    <row r="36704" spans="2:2" hidden="1">
      <c r="B36704">
        <v>0</v>
      </c>
    </row>
    <row r="36705" spans="2:2" hidden="1">
      <c r="B36705">
        <v>0</v>
      </c>
    </row>
    <row r="36706" spans="2:2" hidden="1">
      <c r="B36706">
        <v>0</v>
      </c>
    </row>
    <row r="36707" spans="2:2" hidden="1">
      <c r="B36707">
        <v>0</v>
      </c>
    </row>
    <row r="36708" spans="2:2" hidden="1">
      <c r="B36708">
        <v>0</v>
      </c>
    </row>
    <row r="36709" spans="2:2" hidden="1">
      <c r="B36709">
        <v>0</v>
      </c>
    </row>
    <row r="36710" spans="2:2" hidden="1">
      <c r="B36710">
        <v>0</v>
      </c>
    </row>
    <row r="36711" spans="2:2" hidden="1">
      <c r="B36711">
        <v>0</v>
      </c>
    </row>
    <row r="36712" spans="2:2" hidden="1">
      <c r="B36712">
        <v>0</v>
      </c>
    </row>
    <row r="36713" spans="2:2" hidden="1">
      <c r="B36713">
        <v>0</v>
      </c>
    </row>
    <row r="36714" spans="2:2" hidden="1">
      <c r="B36714">
        <v>0</v>
      </c>
    </row>
    <row r="36715" spans="2:2" hidden="1">
      <c r="B36715">
        <v>0</v>
      </c>
    </row>
    <row r="36716" spans="2:2" hidden="1">
      <c r="B36716">
        <v>0</v>
      </c>
    </row>
    <row r="36717" spans="2:2" hidden="1">
      <c r="B36717">
        <v>0</v>
      </c>
    </row>
    <row r="36718" spans="2:2" hidden="1">
      <c r="B36718">
        <v>0</v>
      </c>
    </row>
    <row r="36719" spans="2:2" hidden="1">
      <c r="B36719">
        <v>0</v>
      </c>
    </row>
    <row r="36720" spans="2:2" hidden="1">
      <c r="B36720">
        <v>0</v>
      </c>
    </row>
    <row r="36721" spans="2:2" hidden="1">
      <c r="B36721">
        <v>0</v>
      </c>
    </row>
    <row r="36722" spans="2:2" hidden="1">
      <c r="B36722">
        <v>0</v>
      </c>
    </row>
    <row r="36723" spans="2:2" hidden="1">
      <c r="B36723">
        <v>0</v>
      </c>
    </row>
    <row r="36724" spans="2:2" hidden="1">
      <c r="B36724">
        <v>0</v>
      </c>
    </row>
    <row r="36725" spans="2:2" hidden="1">
      <c r="B36725">
        <v>0</v>
      </c>
    </row>
    <row r="36726" spans="2:2" hidden="1">
      <c r="B36726">
        <v>0</v>
      </c>
    </row>
    <row r="36727" spans="2:2" hidden="1">
      <c r="B36727">
        <v>0</v>
      </c>
    </row>
    <row r="36728" spans="2:2" hidden="1">
      <c r="B36728">
        <v>0</v>
      </c>
    </row>
    <row r="36729" spans="2:2" hidden="1">
      <c r="B36729">
        <v>0</v>
      </c>
    </row>
    <row r="36730" spans="2:2" hidden="1">
      <c r="B36730">
        <v>0</v>
      </c>
    </row>
    <row r="36731" spans="2:2" hidden="1">
      <c r="B36731">
        <v>0</v>
      </c>
    </row>
    <row r="36732" spans="2:2" hidden="1">
      <c r="B36732">
        <v>0</v>
      </c>
    </row>
    <row r="36733" spans="2:2" hidden="1">
      <c r="B36733">
        <v>0</v>
      </c>
    </row>
    <row r="36734" spans="2:2" hidden="1">
      <c r="B36734">
        <v>0</v>
      </c>
    </row>
    <row r="36735" spans="2:2" hidden="1">
      <c r="B36735">
        <v>0</v>
      </c>
    </row>
    <row r="36736" spans="2:2" hidden="1">
      <c r="B36736">
        <v>0</v>
      </c>
    </row>
    <row r="36737" spans="2:2" hidden="1">
      <c r="B36737">
        <v>0</v>
      </c>
    </row>
    <row r="36738" spans="2:2" hidden="1">
      <c r="B36738">
        <v>0</v>
      </c>
    </row>
    <row r="36739" spans="2:2" hidden="1">
      <c r="B36739">
        <v>0</v>
      </c>
    </row>
    <row r="36740" spans="2:2" hidden="1">
      <c r="B36740">
        <v>0</v>
      </c>
    </row>
    <row r="36741" spans="2:2" hidden="1">
      <c r="B36741">
        <v>0</v>
      </c>
    </row>
    <row r="36742" spans="2:2" hidden="1">
      <c r="B36742">
        <v>0</v>
      </c>
    </row>
    <row r="36743" spans="2:2" hidden="1">
      <c r="B36743">
        <v>0</v>
      </c>
    </row>
    <row r="36744" spans="2:2" hidden="1">
      <c r="B36744">
        <v>0</v>
      </c>
    </row>
    <row r="36745" spans="2:2" hidden="1">
      <c r="B36745">
        <v>0</v>
      </c>
    </row>
    <row r="36746" spans="2:2" hidden="1">
      <c r="B36746">
        <v>0</v>
      </c>
    </row>
    <row r="36747" spans="2:2" hidden="1">
      <c r="B36747">
        <v>0</v>
      </c>
    </row>
    <row r="36748" spans="2:2" hidden="1">
      <c r="B36748">
        <v>0</v>
      </c>
    </row>
    <row r="36749" spans="2:2" hidden="1">
      <c r="B36749">
        <v>0</v>
      </c>
    </row>
    <row r="36750" spans="2:2" hidden="1">
      <c r="B36750">
        <v>0</v>
      </c>
    </row>
    <row r="36751" spans="2:2" hidden="1">
      <c r="B36751">
        <v>0</v>
      </c>
    </row>
    <row r="36752" spans="2:2" hidden="1">
      <c r="B36752">
        <v>0</v>
      </c>
    </row>
    <row r="36753" spans="2:2" hidden="1">
      <c r="B36753">
        <v>0</v>
      </c>
    </row>
    <row r="36754" spans="2:2" hidden="1">
      <c r="B36754">
        <v>0</v>
      </c>
    </row>
    <row r="36755" spans="2:2" hidden="1">
      <c r="B36755">
        <v>0</v>
      </c>
    </row>
    <row r="36756" spans="2:2" hidden="1">
      <c r="B36756">
        <v>0</v>
      </c>
    </row>
    <row r="36757" spans="2:2" hidden="1">
      <c r="B36757">
        <v>0</v>
      </c>
    </row>
    <row r="36758" spans="2:2" hidden="1">
      <c r="B36758">
        <v>0</v>
      </c>
    </row>
    <row r="36759" spans="2:2" hidden="1">
      <c r="B36759">
        <v>0</v>
      </c>
    </row>
    <row r="36760" spans="2:2" hidden="1">
      <c r="B36760">
        <v>0</v>
      </c>
    </row>
    <row r="36761" spans="2:2" hidden="1">
      <c r="B36761">
        <v>0</v>
      </c>
    </row>
    <row r="36762" spans="2:2" hidden="1">
      <c r="B36762">
        <v>0</v>
      </c>
    </row>
    <row r="36763" spans="2:2" hidden="1">
      <c r="B36763">
        <v>0</v>
      </c>
    </row>
    <row r="36764" spans="2:2" hidden="1">
      <c r="B36764">
        <v>0</v>
      </c>
    </row>
    <row r="36765" spans="2:2" hidden="1">
      <c r="B36765">
        <v>0</v>
      </c>
    </row>
    <row r="36766" spans="2:2" hidden="1">
      <c r="B36766">
        <v>0</v>
      </c>
    </row>
    <row r="36767" spans="2:2" hidden="1">
      <c r="B36767">
        <v>0</v>
      </c>
    </row>
    <row r="36768" spans="2:2" hidden="1">
      <c r="B36768">
        <v>0</v>
      </c>
    </row>
    <row r="36769" spans="2:2" hidden="1">
      <c r="B36769">
        <v>0</v>
      </c>
    </row>
    <row r="36770" spans="2:2" hidden="1">
      <c r="B36770">
        <v>0</v>
      </c>
    </row>
    <row r="36771" spans="2:2" hidden="1">
      <c r="B36771">
        <v>0</v>
      </c>
    </row>
    <row r="36772" spans="2:2" hidden="1">
      <c r="B36772">
        <v>0</v>
      </c>
    </row>
    <row r="36773" spans="2:2" hidden="1">
      <c r="B36773">
        <v>0</v>
      </c>
    </row>
    <row r="36774" spans="2:2" hidden="1">
      <c r="B36774">
        <v>0</v>
      </c>
    </row>
    <row r="36775" spans="2:2" hidden="1">
      <c r="B36775">
        <v>0</v>
      </c>
    </row>
    <row r="36776" spans="2:2" hidden="1">
      <c r="B36776">
        <v>0</v>
      </c>
    </row>
    <row r="36777" spans="2:2" hidden="1">
      <c r="B36777">
        <v>0</v>
      </c>
    </row>
    <row r="36778" spans="2:2" hidden="1">
      <c r="B36778">
        <v>0</v>
      </c>
    </row>
    <row r="36779" spans="2:2" hidden="1">
      <c r="B36779">
        <v>0</v>
      </c>
    </row>
    <row r="36780" spans="2:2" hidden="1">
      <c r="B36780">
        <v>0</v>
      </c>
    </row>
    <row r="36781" spans="2:2" hidden="1">
      <c r="B36781">
        <v>0</v>
      </c>
    </row>
    <row r="36782" spans="2:2" hidden="1">
      <c r="B36782">
        <v>0</v>
      </c>
    </row>
    <row r="36783" spans="2:2" hidden="1">
      <c r="B36783">
        <v>0</v>
      </c>
    </row>
    <row r="36784" spans="2:2" hidden="1">
      <c r="B36784">
        <v>0</v>
      </c>
    </row>
    <row r="36785" spans="2:2" hidden="1">
      <c r="B36785">
        <v>0</v>
      </c>
    </row>
    <row r="36786" spans="2:2" hidden="1">
      <c r="B36786">
        <v>0</v>
      </c>
    </row>
    <row r="36787" spans="2:2" hidden="1">
      <c r="B36787">
        <v>0</v>
      </c>
    </row>
    <row r="36788" spans="2:2" hidden="1">
      <c r="B36788">
        <v>0</v>
      </c>
    </row>
    <row r="36789" spans="2:2" hidden="1">
      <c r="B36789">
        <v>0</v>
      </c>
    </row>
    <row r="36790" spans="2:2" hidden="1">
      <c r="B36790">
        <v>0</v>
      </c>
    </row>
    <row r="36791" spans="2:2" hidden="1">
      <c r="B36791">
        <v>0</v>
      </c>
    </row>
    <row r="36792" spans="2:2" hidden="1">
      <c r="B36792">
        <v>0</v>
      </c>
    </row>
    <row r="36793" spans="2:2" hidden="1">
      <c r="B36793">
        <v>0</v>
      </c>
    </row>
    <row r="36794" spans="2:2" hidden="1">
      <c r="B36794">
        <v>0</v>
      </c>
    </row>
    <row r="36795" spans="2:2" hidden="1">
      <c r="B36795">
        <v>0</v>
      </c>
    </row>
    <row r="36796" spans="2:2" hidden="1">
      <c r="B36796">
        <v>0</v>
      </c>
    </row>
    <row r="36797" spans="2:2" hidden="1">
      <c r="B36797">
        <v>0</v>
      </c>
    </row>
    <row r="36798" spans="2:2" hidden="1">
      <c r="B36798">
        <v>0</v>
      </c>
    </row>
    <row r="36799" spans="2:2" hidden="1">
      <c r="B36799">
        <v>0</v>
      </c>
    </row>
    <row r="36800" spans="2:2" hidden="1">
      <c r="B36800">
        <v>0</v>
      </c>
    </row>
    <row r="36801" spans="2:2" hidden="1">
      <c r="B36801">
        <v>0</v>
      </c>
    </row>
    <row r="36802" spans="2:2" hidden="1">
      <c r="B36802">
        <v>0</v>
      </c>
    </row>
    <row r="36803" spans="2:2" hidden="1">
      <c r="B36803">
        <v>0</v>
      </c>
    </row>
    <row r="36804" spans="2:2" hidden="1">
      <c r="B36804">
        <v>0</v>
      </c>
    </row>
    <row r="36805" spans="2:2" hidden="1">
      <c r="B36805">
        <v>0</v>
      </c>
    </row>
    <row r="36806" spans="2:2" hidden="1">
      <c r="B36806">
        <v>0</v>
      </c>
    </row>
    <row r="36807" spans="2:2" hidden="1">
      <c r="B36807">
        <v>0</v>
      </c>
    </row>
    <row r="36808" spans="2:2" hidden="1">
      <c r="B36808">
        <v>0</v>
      </c>
    </row>
    <row r="36809" spans="2:2" hidden="1">
      <c r="B36809">
        <v>0</v>
      </c>
    </row>
    <row r="36810" spans="2:2" hidden="1">
      <c r="B36810">
        <v>0</v>
      </c>
    </row>
    <row r="36811" spans="2:2" hidden="1">
      <c r="B36811">
        <v>0</v>
      </c>
    </row>
    <row r="36812" spans="2:2" hidden="1">
      <c r="B36812">
        <v>0</v>
      </c>
    </row>
    <row r="36813" spans="2:2" hidden="1">
      <c r="B36813">
        <v>0</v>
      </c>
    </row>
    <row r="36814" spans="2:2" hidden="1">
      <c r="B36814">
        <v>0</v>
      </c>
    </row>
    <row r="36815" spans="2:2" hidden="1">
      <c r="B36815">
        <v>0</v>
      </c>
    </row>
    <row r="36816" spans="2:2" hidden="1">
      <c r="B36816">
        <v>0</v>
      </c>
    </row>
    <row r="36817" spans="2:2" hidden="1">
      <c r="B36817">
        <v>0</v>
      </c>
    </row>
    <row r="36818" spans="2:2" hidden="1">
      <c r="B36818">
        <v>0</v>
      </c>
    </row>
    <row r="36819" spans="2:2" hidden="1">
      <c r="B36819">
        <v>0</v>
      </c>
    </row>
    <row r="36820" spans="2:2" hidden="1">
      <c r="B36820">
        <v>0</v>
      </c>
    </row>
    <row r="36821" spans="2:2" hidden="1">
      <c r="B36821">
        <v>0</v>
      </c>
    </row>
    <row r="36822" spans="2:2" hidden="1">
      <c r="B36822">
        <v>0</v>
      </c>
    </row>
    <row r="36823" spans="2:2" hidden="1">
      <c r="B36823">
        <v>0</v>
      </c>
    </row>
    <row r="36824" spans="2:2" hidden="1">
      <c r="B36824">
        <v>0</v>
      </c>
    </row>
    <row r="36825" spans="2:2" hidden="1">
      <c r="B36825">
        <v>0</v>
      </c>
    </row>
    <row r="36826" spans="2:2" hidden="1">
      <c r="B36826">
        <v>0</v>
      </c>
    </row>
    <row r="36827" spans="2:2" hidden="1">
      <c r="B36827">
        <v>0</v>
      </c>
    </row>
    <row r="36828" spans="2:2" hidden="1">
      <c r="B36828">
        <v>0</v>
      </c>
    </row>
    <row r="36829" spans="2:2" hidden="1">
      <c r="B36829">
        <v>0</v>
      </c>
    </row>
    <row r="36830" spans="2:2" hidden="1">
      <c r="B36830">
        <v>0</v>
      </c>
    </row>
    <row r="36831" spans="2:2" hidden="1">
      <c r="B36831">
        <v>0</v>
      </c>
    </row>
    <row r="36832" spans="2:2" hidden="1">
      <c r="B36832">
        <v>0</v>
      </c>
    </row>
    <row r="36833" spans="2:2" hidden="1">
      <c r="B36833">
        <v>0</v>
      </c>
    </row>
    <row r="36834" spans="2:2" hidden="1">
      <c r="B36834">
        <v>0</v>
      </c>
    </row>
    <row r="36835" spans="2:2" hidden="1">
      <c r="B36835">
        <v>0</v>
      </c>
    </row>
    <row r="36836" spans="2:2" hidden="1">
      <c r="B36836">
        <v>0</v>
      </c>
    </row>
    <row r="36837" spans="2:2" hidden="1">
      <c r="B36837">
        <v>0</v>
      </c>
    </row>
    <row r="36838" spans="2:2" hidden="1">
      <c r="B36838">
        <v>0</v>
      </c>
    </row>
    <row r="36839" spans="2:2" hidden="1">
      <c r="B36839">
        <v>0</v>
      </c>
    </row>
    <row r="36840" spans="2:2" hidden="1">
      <c r="B36840">
        <v>0</v>
      </c>
    </row>
    <row r="36841" spans="2:2" hidden="1">
      <c r="B36841">
        <v>0</v>
      </c>
    </row>
    <row r="36842" spans="2:2" hidden="1">
      <c r="B36842">
        <v>0</v>
      </c>
    </row>
    <row r="36843" spans="2:2" hidden="1">
      <c r="B36843">
        <v>0</v>
      </c>
    </row>
    <row r="36844" spans="2:2" hidden="1">
      <c r="B36844">
        <v>0</v>
      </c>
    </row>
    <row r="36845" spans="2:2" hidden="1">
      <c r="B36845">
        <v>0</v>
      </c>
    </row>
    <row r="36846" spans="2:2" hidden="1">
      <c r="B36846">
        <v>0</v>
      </c>
    </row>
    <row r="36847" spans="2:2" hidden="1">
      <c r="B36847">
        <v>0</v>
      </c>
    </row>
    <row r="36848" spans="2:2" hidden="1">
      <c r="B36848">
        <v>0</v>
      </c>
    </row>
    <row r="36849" spans="2:2" hidden="1">
      <c r="B36849">
        <v>0</v>
      </c>
    </row>
    <row r="36850" spans="2:2" hidden="1">
      <c r="B36850">
        <v>0</v>
      </c>
    </row>
    <row r="36851" spans="2:2" hidden="1">
      <c r="B36851">
        <v>0</v>
      </c>
    </row>
    <row r="36852" spans="2:2" hidden="1">
      <c r="B36852">
        <v>0</v>
      </c>
    </row>
    <row r="36853" spans="2:2" hidden="1">
      <c r="B36853">
        <v>0</v>
      </c>
    </row>
    <row r="36854" spans="2:2" hidden="1">
      <c r="B36854">
        <v>0</v>
      </c>
    </row>
    <row r="36855" spans="2:2" hidden="1">
      <c r="B36855">
        <v>0</v>
      </c>
    </row>
    <row r="36856" spans="2:2" hidden="1">
      <c r="B36856">
        <v>0</v>
      </c>
    </row>
    <row r="36857" spans="2:2" hidden="1">
      <c r="B36857">
        <v>0</v>
      </c>
    </row>
    <row r="36858" spans="2:2" hidden="1">
      <c r="B36858">
        <v>0</v>
      </c>
    </row>
    <row r="36859" spans="2:2" hidden="1">
      <c r="B36859">
        <v>0</v>
      </c>
    </row>
    <row r="36860" spans="2:2" hidden="1">
      <c r="B36860">
        <v>0</v>
      </c>
    </row>
    <row r="36861" spans="2:2" hidden="1">
      <c r="B36861">
        <v>0</v>
      </c>
    </row>
    <row r="36862" spans="2:2" hidden="1">
      <c r="B36862">
        <v>0</v>
      </c>
    </row>
    <row r="36863" spans="2:2" hidden="1">
      <c r="B36863">
        <v>0</v>
      </c>
    </row>
    <row r="36864" spans="2:2" hidden="1">
      <c r="B36864">
        <v>0</v>
      </c>
    </row>
    <row r="36865" spans="2:2" hidden="1">
      <c r="B36865">
        <v>0</v>
      </c>
    </row>
    <row r="36866" spans="2:2" hidden="1">
      <c r="B36866">
        <v>0</v>
      </c>
    </row>
    <row r="36867" spans="2:2" hidden="1">
      <c r="B36867">
        <v>0</v>
      </c>
    </row>
    <row r="36868" spans="2:2" hidden="1">
      <c r="B36868">
        <v>0</v>
      </c>
    </row>
    <row r="36869" spans="2:2" hidden="1">
      <c r="B36869">
        <v>0</v>
      </c>
    </row>
    <row r="36870" spans="2:2" hidden="1">
      <c r="B36870">
        <v>0</v>
      </c>
    </row>
    <row r="36871" spans="2:2" hidden="1">
      <c r="B36871">
        <v>0</v>
      </c>
    </row>
    <row r="36872" spans="2:2" hidden="1">
      <c r="B36872">
        <v>0</v>
      </c>
    </row>
    <row r="36873" spans="2:2" hidden="1">
      <c r="B36873">
        <v>0</v>
      </c>
    </row>
    <row r="36874" spans="2:2" hidden="1">
      <c r="B36874">
        <v>0</v>
      </c>
    </row>
    <row r="36875" spans="2:2" hidden="1">
      <c r="B36875">
        <v>0</v>
      </c>
    </row>
    <row r="36876" spans="2:2" hidden="1">
      <c r="B36876">
        <v>0</v>
      </c>
    </row>
    <row r="36877" spans="2:2" hidden="1">
      <c r="B36877">
        <v>0</v>
      </c>
    </row>
    <row r="36878" spans="2:2" hidden="1">
      <c r="B36878">
        <v>0</v>
      </c>
    </row>
    <row r="36879" spans="2:2" hidden="1">
      <c r="B36879">
        <v>0</v>
      </c>
    </row>
    <row r="36880" spans="2:2" hidden="1">
      <c r="B36880">
        <v>0</v>
      </c>
    </row>
    <row r="36881" spans="2:2" hidden="1">
      <c r="B36881">
        <v>0</v>
      </c>
    </row>
    <row r="36882" spans="2:2" hidden="1">
      <c r="B36882">
        <v>0</v>
      </c>
    </row>
    <row r="36883" spans="2:2" hidden="1">
      <c r="B36883">
        <v>0</v>
      </c>
    </row>
    <row r="36884" spans="2:2" hidden="1">
      <c r="B36884">
        <v>0</v>
      </c>
    </row>
    <row r="36885" spans="2:2" hidden="1">
      <c r="B36885">
        <v>0</v>
      </c>
    </row>
    <row r="36886" spans="2:2" hidden="1">
      <c r="B36886">
        <v>0</v>
      </c>
    </row>
    <row r="36887" spans="2:2" hidden="1">
      <c r="B36887">
        <v>0</v>
      </c>
    </row>
    <row r="36888" spans="2:2" hidden="1">
      <c r="B36888">
        <v>0</v>
      </c>
    </row>
    <row r="36889" spans="2:2" hidden="1">
      <c r="B36889">
        <v>0</v>
      </c>
    </row>
    <row r="36890" spans="2:2" hidden="1">
      <c r="B36890">
        <v>0</v>
      </c>
    </row>
    <row r="36891" spans="2:2" hidden="1">
      <c r="B36891">
        <v>0</v>
      </c>
    </row>
    <row r="36892" spans="2:2" hidden="1">
      <c r="B36892">
        <v>0</v>
      </c>
    </row>
    <row r="36893" spans="2:2" hidden="1">
      <c r="B36893">
        <v>0</v>
      </c>
    </row>
    <row r="36894" spans="2:2" hidden="1">
      <c r="B36894">
        <v>0</v>
      </c>
    </row>
    <row r="36895" spans="2:2" hidden="1">
      <c r="B36895">
        <v>0</v>
      </c>
    </row>
    <row r="36896" spans="2:2" hidden="1">
      <c r="B36896">
        <v>0</v>
      </c>
    </row>
    <row r="36897" spans="2:2" hidden="1">
      <c r="B36897">
        <v>0</v>
      </c>
    </row>
    <row r="36898" spans="2:2" hidden="1">
      <c r="B36898">
        <v>0</v>
      </c>
    </row>
    <row r="36899" spans="2:2" hidden="1">
      <c r="B36899">
        <v>0</v>
      </c>
    </row>
    <row r="36900" spans="2:2" hidden="1">
      <c r="B36900">
        <v>0</v>
      </c>
    </row>
    <row r="36901" spans="2:2" hidden="1">
      <c r="B36901">
        <v>0</v>
      </c>
    </row>
    <row r="36902" spans="2:2" hidden="1">
      <c r="B36902">
        <v>0</v>
      </c>
    </row>
    <row r="36903" spans="2:2" hidden="1">
      <c r="B36903">
        <v>0</v>
      </c>
    </row>
    <row r="36904" spans="2:2" hidden="1">
      <c r="B36904">
        <v>0</v>
      </c>
    </row>
    <row r="36905" spans="2:2" hidden="1">
      <c r="B36905">
        <v>0</v>
      </c>
    </row>
    <row r="36906" spans="2:2" hidden="1">
      <c r="B36906">
        <v>0</v>
      </c>
    </row>
    <row r="36907" spans="2:2" hidden="1">
      <c r="B36907">
        <v>0</v>
      </c>
    </row>
    <row r="36908" spans="2:2" hidden="1">
      <c r="B36908">
        <v>0</v>
      </c>
    </row>
    <row r="36909" spans="2:2" hidden="1">
      <c r="B36909">
        <v>0</v>
      </c>
    </row>
    <row r="36910" spans="2:2" hidden="1">
      <c r="B36910">
        <v>0</v>
      </c>
    </row>
    <row r="36911" spans="2:2" hidden="1">
      <c r="B36911">
        <v>0</v>
      </c>
    </row>
    <row r="36912" spans="2:2" hidden="1">
      <c r="B36912">
        <v>0</v>
      </c>
    </row>
    <row r="36913" spans="2:2" hidden="1">
      <c r="B36913">
        <v>0</v>
      </c>
    </row>
    <row r="36914" spans="2:2" hidden="1">
      <c r="B36914">
        <v>0</v>
      </c>
    </row>
    <row r="36915" spans="2:2" hidden="1">
      <c r="B36915">
        <v>0</v>
      </c>
    </row>
    <row r="36916" spans="2:2" hidden="1">
      <c r="B36916">
        <v>0</v>
      </c>
    </row>
    <row r="36917" spans="2:2" hidden="1">
      <c r="B36917">
        <v>0</v>
      </c>
    </row>
    <row r="36918" spans="2:2" hidden="1">
      <c r="B36918">
        <v>0</v>
      </c>
    </row>
    <row r="36919" spans="2:2" hidden="1">
      <c r="B36919">
        <v>0</v>
      </c>
    </row>
    <row r="36920" spans="2:2" hidden="1">
      <c r="B36920">
        <v>0</v>
      </c>
    </row>
    <row r="36921" spans="2:2" hidden="1">
      <c r="B36921">
        <v>0</v>
      </c>
    </row>
    <row r="36922" spans="2:2" hidden="1">
      <c r="B36922">
        <v>0</v>
      </c>
    </row>
    <row r="36923" spans="2:2" hidden="1">
      <c r="B36923">
        <v>0</v>
      </c>
    </row>
    <row r="36924" spans="2:2" hidden="1">
      <c r="B36924">
        <v>0</v>
      </c>
    </row>
    <row r="36925" spans="2:2" hidden="1">
      <c r="B36925">
        <v>0</v>
      </c>
    </row>
    <row r="36926" spans="2:2" hidden="1">
      <c r="B36926">
        <v>0</v>
      </c>
    </row>
    <row r="36927" spans="2:2" hidden="1">
      <c r="B36927">
        <v>0</v>
      </c>
    </row>
    <row r="36928" spans="2:2" hidden="1">
      <c r="B36928">
        <v>0</v>
      </c>
    </row>
    <row r="36929" spans="2:2" hidden="1">
      <c r="B36929">
        <v>0</v>
      </c>
    </row>
    <row r="36930" spans="2:2" hidden="1">
      <c r="B36930">
        <v>0</v>
      </c>
    </row>
    <row r="36931" spans="2:2" hidden="1">
      <c r="B36931">
        <v>0</v>
      </c>
    </row>
    <row r="36932" spans="2:2" hidden="1">
      <c r="B36932">
        <v>0</v>
      </c>
    </row>
    <row r="36933" spans="2:2" hidden="1">
      <c r="B36933">
        <v>0</v>
      </c>
    </row>
    <row r="36934" spans="2:2" hidden="1">
      <c r="B36934">
        <v>0</v>
      </c>
    </row>
    <row r="36935" spans="2:2" hidden="1">
      <c r="B36935">
        <v>0</v>
      </c>
    </row>
    <row r="36936" spans="2:2" hidden="1">
      <c r="B36936">
        <v>0</v>
      </c>
    </row>
    <row r="36937" spans="2:2" hidden="1">
      <c r="B36937">
        <v>0</v>
      </c>
    </row>
    <row r="36938" spans="2:2" hidden="1">
      <c r="B36938">
        <v>0</v>
      </c>
    </row>
    <row r="36939" spans="2:2" hidden="1">
      <c r="B36939">
        <v>0</v>
      </c>
    </row>
    <row r="36940" spans="2:2" hidden="1">
      <c r="B36940">
        <v>0</v>
      </c>
    </row>
    <row r="36941" spans="2:2" hidden="1">
      <c r="B36941">
        <v>0</v>
      </c>
    </row>
    <row r="36942" spans="2:2" hidden="1">
      <c r="B36942">
        <v>0</v>
      </c>
    </row>
    <row r="36943" spans="2:2" hidden="1">
      <c r="B36943">
        <v>0</v>
      </c>
    </row>
    <row r="36944" spans="2:2" hidden="1">
      <c r="B36944">
        <v>0</v>
      </c>
    </row>
    <row r="36945" spans="2:2" hidden="1">
      <c r="B36945">
        <v>0</v>
      </c>
    </row>
    <row r="36946" spans="2:2" hidden="1">
      <c r="B36946">
        <v>0</v>
      </c>
    </row>
    <row r="36947" spans="2:2" hidden="1">
      <c r="B36947">
        <v>0</v>
      </c>
    </row>
    <row r="36948" spans="2:2" hidden="1">
      <c r="B36948">
        <v>0</v>
      </c>
    </row>
    <row r="36949" spans="2:2" hidden="1">
      <c r="B36949">
        <v>0</v>
      </c>
    </row>
    <row r="36950" spans="2:2" hidden="1">
      <c r="B36950">
        <v>0</v>
      </c>
    </row>
    <row r="36951" spans="2:2" hidden="1">
      <c r="B36951">
        <v>0</v>
      </c>
    </row>
    <row r="36952" spans="2:2" hidden="1">
      <c r="B36952">
        <v>0</v>
      </c>
    </row>
    <row r="36953" spans="2:2" hidden="1">
      <c r="B36953">
        <v>0</v>
      </c>
    </row>
    <row r="36954" spans="2:2" hidden="1">
      <c r="B36954">
        <v>0</v>
      </c>
    </row>
    <row r="36955" spans="2:2" hidden="1">
      <c r="B36955">
        <v>0</v>
      </c>
    </row>
    <row r="36956" spans="2:2" hidden="1">
      <c r="B36956">
        <v>0</v>
      </c>
    </row>
    <row r="36957" spans="2:2" hidden="1">
      <c r="B36957">
        <v>0</v>
      </c>
    </row>
    <row r="36958" spans="2:2" hidden="1">
      <c r="B36958">
        <v>0</v>
      </c>
    </row>
    <row r="36959" spans="2:2" hidden="1">
      <c r="B36959">
        <v>0</v>
      </c>
    </row>
    <row r="36960" spans="2:2" hidden="1">
      <c r="B36960">
        <v>0</v>
      </c>
    </row>
    <row r="36961" spans="2:2" hidden="1">
      <c r="B36961">
        <v>0</v>
      </c>
    </row>
    <row r="36962" spans="2:2" hidden="1">
      <c r="B36962">
        <v>0</v>
      </c>
    </row>
    <row r="36963" spans="2:2" hidden="1">
      <c r="B36963">
        <v>0</v>
      </c>
    </row>
    <row r="36964" spans="2:2" hidden="1">
      <c r="B36964">
        <v>0</v>
      </c>
    </row>
    <row r="36965" spans="2:2" hidden="1">
      <c r="B36965">
        <v>0</v>
      </c>
    </row>
    <row r="36966" spans="2:2" hidden="1">
      <c r="B36966">
        <v>0</v>
      </c>
    </row>
    <row r="36967" spans="2:2" hidden="1">
      <c r="B36967">
        <v>0</v>
      </c>
    </row>
    <row r="36968" spans="2:2" hidden="1">
      <c r="B36968">
        <v>0</v>
      </c>
    </row>
    <row r="36969" spans="2:2" hidden="1">
      <c r="B36969">
        <v>0</v>
      </c>
    </row>
    <row r="36970" spans="2:2" hidden="1">
      <c r="B36970">
        <v>0</v>
      </c>
    </row>
    <row r="36971" spans="2:2" hidden="1">
      <c r="B36971">
        <v>0</v>
      </c>
    </row>
    <row r="36972" spans="2:2" hidden="1">
      <c r="B36972">
        <v>0</v>
      </c>
    </row>
    <row r="36973" spans="2:2" hidden="1">
      <c r="B36973">
        <v>0</v>
      </c>
    </row>
    <row r="36974" spans="2:2" hidden="1">
      <c r="B36974">
        <v>0</v>
      </c>
    </row>
    <row r="36975" spans="2:2" hidden="1">
      <c r="B36975">
        <v>0</v>
      </c>
    </row>
    <row r="36976" spans="2:2" hidden="1">
      <c r="B36976">
        <v>0</v>
      </c>
    </row>
    <row r="36977" spans="2:2" hidden="1">
      <c r="B36977">
        <v>0</v>
      </c>
    </row>
    <row r="36978" spans="2:2" hidden="1">
      <c r="B36978">
        <v>0</v>
      </c>
    </row>
    <row r="36979" spans="2:2" hidden="1">
      <c r="B36979">
        <v>0</v>
      </c>
    </row>
    <row r="36980" spans="2:2" hidden="1">
      <c r="B36980">
        <v>0</v>
      </c>
    </row>
    <row r="36981" spans="2:2" hidden="1">
      <c r="B36981">
        <v>0</v>
      </c>
    </row>
    <row r="36982" spans="2:2" hidden="1">
      <c r="B36982">
        <v>0</v>
      </c>
    </row>
    <row r="36983" spans="2:2" hidden="1">
      <c r="B36983">
        <v>0</v>
      </c>
    </row>
    <row r="36984" spans="2:2" hidden="1">
      <c r="B36984">
        <v>0</v>
      </c>
    </row>
    <row r="36985" spans="2:2" hidden="1">
      <c r="B36985">
        <v>0</v>
      </c>
    </row>
    <row r="36986" spans="2:2" hidden="1">
      <c r="B36986">
        <v>0</v>
      </c>
    </row>
    <row r="36987" spans="2:2" hidden="1">
      <c r="B36987">
        <v>0</v>
      </c>
    </row>
    <row r="36988" spans="2:2" hidden="1">
      <c r="B36988">
        <v>0</v>
      </c>
    </row>
    <row r="36989" spans="2:2" hidden="1">
      <c r="B36989">
        <v>0</v>
      </c>
    </row>
    <row r="36990" spans="2:2" hidden="1">
      <c r="B36990">
        <v>0</v>
      </c>
    </row>
    <row r="36991" spans="2:2" hidden="1">
      <c r="B36991">
        <v>0</v>
      </c>
    </row>
    <row r="36992" spans="2:2" hidden="1">
      <c r="B36992">
        <v>0</v>
      </c>
    </row>
    <row r="36993" spans="2:2" hidden="1">
      <c r="B36993">
        <v>0</v>
      </c>
    </row>
    <row r="36994" spans="2:2" hidden="1">
      <c r="B36994">
        <v>0</v>
      </c>
    </row>
    <row r="36995" spans="2:2" hidden="1">
      <c r="B36995">
        <v>0</v>
      </c>
    </row>
    <row r="36996" spans="2:2" hidden="1">
      <c r="B36996">
        <v>0</v>
      </c>
    </row>
    <row r="36997" spans="2:2" hidden="1">
      <c r="B36997">
        <v>0</v>
      </c>
    </row>
    <row r="36998" spans="2:2" hidden="1">
      <c r="B36998">
        <v>0</v>
      </c>
    </row>
    <row r="36999" spans="2:2" hidden="1">
      <c r="B36999">
        <v>0</v>
      </c>
    </row>
    <row r="37000" spans="2:2" hidden="1">
      <c r="B37000">
        <v>0</v>
      </c>
    </row>
    <row r="37001" spans="2:2" hidden="1">
      <c r="B37001">
        <v>0</v>
      </c>
    </row>
    <row r="37002" spans="2:2" hidden="1">
      <c r="B37002">
        <v>0</v>
      </c>
    </row>
    <row r="37003" spans="2:2" hidden="1">
      <c r="B37003">
        <v>0</v>
      </c>
    </row>
    <row r="37004" spans="2:2" hidden="1">
      <c r="B37004">
        <v>0</v>
      </c>
    </row>
    <row r="37005" spans="2:2" hidden="1">
      <c r="B37005">
        <v>0</v>
      </c>
    </row>
    <row r="37006" spans="2:2" hidden="1">
      <c r="B37006">
        <v>0</v>
      </c>
    </row>
    <row r="37007" spans="2:2" hidden="1">
      <c r="B37007">
        <v>0</v>
      </c>
    </row>
    <row r="37008" spans="2:2" hidden="1">
      <c r="B37008">
        <v>0</v>
      </c>
    </row>
    <row r="37009" spans="2:2" hidden="1">
      <c r="B37009">
        <v>0</v>
      </c>
    </row>
    <row r="37010" spans="2:2" hidden="1">
      <c r="B37010">
        <v>0</v>
      </c>
    </row>
    <row r="37011" spans="2:2" hidden="1">
      <c r="B37011">
        <v>0</v>
      </c>
    </row>
    <row r="37012" spans="2:2" hidden="1">
      <c r="B37012">
        <v>0</v>
      </c>
    </row>
    <row r="37013" spans="2:2" hidden="1">
      <c r="B37013">
        <v>0</v>
      </c>
    </row>
    <row r="37014" spans="2:2" hidden="1">
      <c r="B37014">
        <v>0</v>
      </c>
    </row>
    <row r="37015" spans="2:2" hidden="1">
      <c r="B37015">
        <v>0</v>
      </c>
    </row>
    <row r="37016" spans="2:2" hidden="1">
      <c r="B37016">
        <v>0</v>
      </c>
    </row>
    <row r="37017" spans="2:2" hidden="1">
      <c r="B37017">
        <v>0</v>
      </c>
    </row>
    <row r="37018" spans="2:2" hidden="1">
      <c r="B37018">
        <v>0</v>
      </c>
    </row>
    <row r="37019" spans="2:2" hidden="1">
      <c r="B37019">
        <v>0</v>
      </c>
    </row>
    <row r="37020" spans="2:2" hidden="1">
      <c r="B37020">
        <v>0</v>
      </c>
    </row>
    <row r="37021" spans="2:2" hidden="1">
      <c r="B37021">
        <v>0</v>
      </c>
    </row>
    <row r="37022" spans="2:2" hidden="1">
      <c r="B37022">
        <v>0</v>
      </c>
    </row>
    <row r="37023" spans="2:2" hidden="1">
      <c r="B37023">
        <v>0</v>
      </c>
    </row>
    <row r="37024" spans="2:2" hidden="1">
      <c r="B37024">
        <v>0</v>
      </c>
    </row>
    <row r="37025" spans="2:2" hidden="1">
      <c r="B37025">
        <v>0</v>
      </c>
    </row>
    <row r="37026" spans="2:2" hidden="1">
      <c r="B37026">
        <v>0</v>
      </c>
    </row>
    <row r="37027" spans="2:2" hidden="1">
      <c r="B37027">
        <v>0</v>
      </c>
    </row>
    <row r="37028" spans="2:2" hidden="1">
      <c r="B37028">
        <v>0</v>
      </c>
    </row>
    <row r="37029" spans="2:2" hidden="1">
      <c r="B37029">
        <v>0</v>
      </c>
    </row>
    <row r="37030" spans="2:2" hidden="1">
      <c r="B37030">
        <v>0</v>
      </c>
    </row>
    <row r="37031" spans="2:2" hidden="1">
      <c r="B37031">
        <v>0</v>
      </c>
    </row>
    <row r="37032" spans="2:2" hidden="1">
      <c r="B37032">
        <v>0</v>
      </c>
    </row>
    <row r="37033" spans="2:2" hidden="1">
      <c r="B37033">
        <v>0</v>
      </c>
    </row>
    <row r="37034" spans="2:2" hidden="1">
      <c r="B37034">
        <v>0</v>
      </c>
    </row>
    <row r="37035" spans="2:2" hidden="1">
      <c r="B37035">
        <v>0</v>
      </c>
    </row>
    <row r="37036" spans="2:2" hidden="1">
      <c r="B37036">
        <v>0</v>
      </c>
    </row>
    <row r="37037" spans="2:2" hidden="1">
      <c r="B37037">
        <v>0</v>
      </c>
    </row>
    <row r="37038" spans="2:2" hidden="1">
      <c r="B37038">
        <v>0</v>
      </c>
    </row>
    <row r="37039" spans="2:2" hidden="1">
      <c r="B37039">
        <v>0</v>
      </c>
    </row>
    <row r="37040" spans="2:2" hidden="1">
      <c r="B37040">
        <v>0</v>
      </c>
    </row>
    <row r="37041" spans="2:2" hidden="1">
      <c r="B37041">
        <v>0</v>
      </c>
    </row>
    <row r="37042" spans="2:2" hidden="1">
      <c r="B37042">
        <v>0</v>
      </c>
    </row>
    <row r="37043" spans="2:2" hidden="1">
      <c r="B37043">
        <v>0</v>
      </c>
    </row>
    <row r="37044" spans="2:2" hidden="1">
      <c r="B37044">
        <v>0</v>
      </c>
    </row>
    <row r="37045" spans="2:2" hidden="1">
      <c r="B37045">
        <v>0</v>
      </c>
    </row>
    <row r="37046" spans="2:2" hidden="1">
      <c r="B37046">
        <v>0</v>
      </c>
    </row>
    <row r="37047" spans="2:2" hidden="1">
      <c r="B37047">
        <v>0</v>
      </c>
    </row>
    <row r="37048" spans="2:2" hidden="1">
      <c r="B37048">
        <v>0</v>
      </c>
    </row>
    <row r="37049" spans="2:2" hidden="1">
      <c r="B37049">
        <v>0</v>
      </c>
    </row>
    <row r="37050" spans="2:2" hidden="1">
      <c r="B37050">
        <v>0</v>
      </c>
    </row>
    <row r="37051" spans="2:2" hidden="1">
      <c r="B37051">
        <v>0</v>
      </c>
    </row>
    <row r="37052" spans="2:2" hidden="1">
      <c r="B37052">
        <v>0</v>
      </c>
    </row>
    <row r="37053" spans="2:2" hidden="1">
      <c r="B37053">
        <v>0</v>
      </c>
    </row>
    <row r="37054" spans="2:2" hidden="1">
      <c r="B37054">
        <v>0</v>
      </c>
    </row>
    <row r="37055" spans="2:2" hidden="1">
      <c r="B37055">
        <v>0</v>
      </c>
    </row>
    <row r="37056" spans="2:2" hidden="1">
      <c r="B37056">
        <v>0</v>
      </c>
    </row>
    <row r="37057" spans="2:2" hidden="1">
      <c r="B37057">
        <v>0</v>
      </c>
    </row>
    <row r="37058" spans="2:2" hidden="1">
      <c r="B37058">
        <v>0</v>
      </c>
    </row>
    <row r="37059" spans="2:2" hidden="1">
      <c r="B37059">
        <v>0</v>
      </c>
    </row>
    <row r="37060" spans="2:2" hidden="1">
      <c r="B37060">
        <v>0</v>
      </c>
    </row>
    <row r="37061" spans="2:2" hidden="1">
      <c r="B37061">
        <v>0</v>
      </c>
    </row>
    <row r="37062" spans="2:2" hidden="1">
      <c r="B37062">
        <v>0</v>
      </c>
    </row>
    <row r="37063" spans="2:2" hidden="1">
      <c r="B37063">
        <v>0</v>
      </c>
    </row>
    <row r="37064" spans="2:2" hidden="1">
      <c r="B37064">
        <v>0</v>
      </c>
    </row>
    <row r="37065" spans="2:2" hidden="1">
      <c r="B37065">
        <v>0</v>
      </c>
    </row>
    <row r="37066" spans="2:2" hidden="1">
      <c r="B37066">
        <v>0</v>
      </c>
    </row>
    <row r="37067" spans="2:2" hidden="1">
      <c r="B37067">
        <v>0</v>
      </c>
    </row>
    <row r="37068" spans="2:2" hidden="1">
      <c r="B37068">
        <v>0</v>
      </c>
    </row>
    <row r="37069" spans="2:2" hidden="1">
      <c r="B37069">
        <v>0</v>
      </c>
    </row>
    <row r="37070" spans="2:2" hidden="1">
      <c r="B37070">
        <v>0</v>
      </c>
    </row>
    <row r="37071" spans="2:2" hidden="1">
      <c r="B37071">
        <v>0</v>
      </c>
    </row>
    <row r="37072" spans="2:2" hidden="1">
      <c r="B37072">
        <v>0</v>
      </c>
    </row>
    <row r="37073" spans="2:2" hidden="1">
      <c r="B37073">
        <v>0</v>
      </c>
    </row>
    <row r="37074" spans="2:2" hidden="1">
      <c r="B37074">
        <v>0</v>
      </c>
    </row>
    <row r="37075" spans="2:2" hidden="1">
      <c r="B37075">
        <v>0</v>
      </c>
    </row>
    <row r="37076" spans="2:2" hidden="1">
      <c r="B37076">
        <v>0</v>
      </c>
    </row>
    <row r="37077" spans="2:2" hidden="1">
      <c r="B37077">
        <v>0</v>
      </c>
    </row>
    <row r="37078" spans="2:2" hidden="1">
      <c r="B37078">
        <v>0</v>
      </c>
    </row>
    <row r="37079" spans="2:2" hidden="1">
      <c r="B37079">
        <v>0</v>
      </c>
    </row>
    <row r="37080" spans="2:2" hidden="1">
      <c r="B37080">
        <v>0</v>
      </c>
    </row>
    <row r="37081" spans="2:2" hidden="1">
      <c r="B37081">
        <v>0</v>
      </c>
    </row>
    <row r="37082" spans="2:2" hidden="1">
      <c r="B37082">
        <v>0</v>
      </c>
    </row>
    <row r="37083" spans="2:2" hidden="1">
      <c r="B37083">
        <v>0</v>
      </c>
    </row>
    <row r="37084" spans="2:2" hidden="1">
      <c r="B37084">
        <v>0</v>
      </c>
    </row>
    <row r="37085" spans="2:2" hidden="1">
      <c r="B37085">
        <v>0</v>
      </c>
    </row>
    <row r="37086" spans="2:2" hidden="1">
      <c r="B37086">
        <v>0</v>
      </c>
    </row>
    <row r="37087" spans="2:2" hidden="1">
      <c r="B37087">
        <v>0</v>
      </c>
    </row>
    <row r="37088" spans="2:2" hidden="1">
      <c r="B37088">
        <v>0</v>
      </c>
    </row>
    <row r="37089" spans="2:2" hidden="1">
      <c r="B37089">
        <v>0</v>
      </c>
    </row>
    <row r="37090" spans="2:2" hidden="1">
      <c r="B37090">
        <v>0</v>
      </c>
    </row>
    <row r="37091" spans="2:2" hidden="1">
      <c r="B37091">
        <v>0</v>
      </c>
    </row>
    <row r="37092" spans="2:2" hidden="1">
      <c r="B37092">
        <v>0</v>
      </c>
    </row>
    <row r="37093" spans="2:2" hidden="1">
      <c r="B37093">
        <v>0</v>
      </c>
    </row>
    <row r="37094" spans="2:2" hidden="1">
      <c r="B37094">
        <v>0</v>
      </c>
    </row>
    <row r="37095" spans="2:2" hidden="1">
      <c r="B37095">
        <v>0</v>
      </c>
    </row>
    <row r="37096" spans="2:2" hidden="1">
      <c r="B37096">
        <v>0</v>
      </c>
    </row>
    <row r="37097" spans="2:2" hidden="1">
      <c r="B37097">
        <v>0</v>
      </c>
    </row>
    <row r="37098" spans="2:2" hidden="1">
      <c r="B37098">
        <v>0</v>
      </c>
    </row>
    <row r="37099" spans="2:2" hidden="1">
      <c r="B37099">
        <v>0</v>
      </c>
    </row>
    <row r="37100" spans="2:2" hidden="1">
      <c r="B37100">
        <v>0</v>
      </c>
    </row>
    <row r="37101" spans="2:2" hidden="1">
      <c r="B37101">
        <v>0</v>
      </c>
    </row>
    <row r="37102" spans="2:2" hidden="1">
      <c r="B37102">
        <v>0</v>
      </c>
    </row>
    <row r="37103" spans="2:2" hidden="1">
      <c r="B37103">
        <v>0</v>
      </c>
    </row>
    <row r="37104" spans="2:2" hidden="1">
      <c r="B37104">
        <v>0</v>
      </c>
    </row>
    <row r="37105" spans="2:2" hidden="1">
      <c r="B37105">
        <v>0</v>
      </c>
    </row>
    <row r="37106" spans="2:2" hidden="1">
      <c r="B37106">
        <v>0</v>
      </c>
    </row>
    <row r="37107" spans="2:2" hidden="1">
      <c r="B37107">
        <v>0</v>
      </c>
    </row>
    <row r="37108" spans="2:2" hidden="1">
      <c r="B37108">
        <v>0</v>
      </c>
    </row>
    <row r="37109" spans="2:2" hidden="1">
      <c r="B37109">
        <v>0</v>
      </c>
    </row>
    <row r="37110" spans="2:2" hidden="1">
      <c r="B37110">
        <v>0</v>
      </c>
    </row>
    <row r="37111" spans="2:2" hidden="1">
      <c r="B37111">
        <v>0</v>
      </c>
    </row>
    <row r="37112" spans="2:2" hidden="1">
      <c r="B37112">
        <v>0</v>
      </c>
    </row>
    <row r="37113" spans="2:2" hidden="1">
      <c r="B37113">
        <v>0</v>
      </c>
    </row>
    <row r="37114" spans="2:2" hidden="1">
      <c r="B37114">
        <v>0</v>
      </c>
    </row>
    <row r="37115" spans="2:2" hidden="1">
      <c r="B37115">
        <v>0</v>
      </c>
    </row>
    <row r="37116" spans="2:2" hidden="1">
      <c r="B37116">
        <v>0</v>
      </c>
    </row>
    <row r="37117" spans="2:2" hidden="1">
      <c r="B37117">
        <v>0</v>
      </c>
    </row>
    <row r="37118" spans="2:2" hidden="1">
      <c r="B37118">
        <v>0</v>
      </c>
    </row>
    <row r="37119" spans="2:2" hidden="1">
      <c r="B37119">
        <v>0</v>
      </c>
    </row>
    <row r="37120" spans="2:2" hidden="1">
      <c r="B37120">
        <v>0</v>
      </c>
    </row>
    <row r="37121" spans="2:2" hidden="1">
      <c r="B37121">
        <v>0</v>
      </c>
    </row>
    <row r="37122" spans="2:2" hidden="1">
      <c r="B37122">
        <v>0</v>
      </c>
    </row>
    <row r="37123" spans="2:2" hidden="1">
      <c r="B37123">
        <v>0</v>
      </c>
    </row>
    <row r="37124" spans="2:2" hidden="1">
      <c r="B37124">
        <v>0</v>
      </c>
    </row>
    <row r="37125" spans="2:2" hidden="1">
      <c r="B37125">
        <v>0</v>
      </c>
    </row>
    <row r="37126" spans="2:2" hidden="1">
      <c r="B37126">
        <v>0</v>
      </c>
    </row>
    <row r="37127" spans="2:2" hidden="1">
      <c r="B37127">
        <v>0</v>
      </c>
    </row>
    <row r="37128" spans="2:2" hidden="1">
      <c r="B37128">
        <v>0</v>
      </c>
    </row>
    <row r="37129" spans="2:2" hidden="1">
      <c r="B37129">
        <v>0</v>
      </c>
    </row>
    <row r="37130" spans="2:2" hidden="1">
      <c r="B37130">
        <v>0</v>
      </c>
    </row>
    <row r="37131" spans="2:2" hidden="1">
      <c r="B37131">
        <v>0</v>
      </c>
    </row>
    <row r="37132" spans="2:2" hidden="1">
      <c r="B37132">
        <v>0</v>
      </c>
    </row>
    <row r="37133" spans="2:2" hidden="1">
      <c r="B37133">
        <v>0</v>
      </c>
    </row>
    <row r="37134" spans="2:2" hidden="1">
      <c r="B37134">
        <v>0</v>
      </c>
    </row>
    <row r="37135" spans="2:2" hidden="1">
      <c r="B37135">
        <v>0</v>
      </c>
    </row>
    <row r="37136" spans="2:2" hidden="1">
      <c r="B37136">
        <v>0</v>
      </c>
    </row>
    <row r="37137" spans="2:2" hidden="1">
      <c r="B37137">
        <v>0</v>
      </c>
    </row>
    <row r="37138" spans="2:2" hidden="1">
      <c r="B37138">
        <v>0</v>
      </c>
    </row>
    <row r="37139" spans="2:2" hidden="1">
      <c r="B37139">
        <v>0</v>
      </c>
    </row>
    <row r="37140" spans="2:2" hidden="1">
      <c r="B37140">
        <v>0</v>
      </c>
    </row>
    <row r="37141" spans="2:2" hidden="1">
      <c r="B37141">
        <v>0</v>
      </c>
    </row>
    <row r="37142" spans="2:2" hidden="1">
      <c r="B37142">
        <v>0</v>
      </c>
    </row>
    <row r="37143" spans="2:2" hidden="1">
      <c r="B37143">
        <v>0</v>
      </c>
    </row>
    <row r="37144" spans="2:2" hidden="1">
      <c r="B37144">
        <v>0</v>
      </c>
    </row>
    <row r="37145" spans="2:2" hidden="1">
      <c r="B37145">
        <v>0</v>
      </c>
    </row>
    <row r="37146" spans="2:2" hidden="1">
      <c r="B37146">
        <v>0</v>
      </c>
    </row>
    <row r="37147" spans="2:2" hidden="1">
      <c r="B37147">
        <v>0</v>
      </c>
    </row>
    <row r="37148" spans="2:2" hidden="1">
      <c r="B37148">
        <v>0</v>
      </c>
    </row>
    <row r="37149" spans="2:2" hidden="1">
      <c r="B37149">
        <v>0</v>
      </c>
    </row>
    <row r="37150" spans="2:2" hidden="1">
      <c r="B37150">
        <v>0</v>
      </c>
    </row>
    <row r="37151" spans="2:2" hidden="1">
      <c r="B37151">
        <v>0</v>
      </c>
    </row>
    <row r="37152" spans="2:2" hidden="1">
      <c r="B37152">
        <v>0</v>
      </c>
    </row>
    <row r="37153" spans="2:2" hidden="1">
      <c r="B37153">
        <v>0</v>
      </c>
    </row>
    <row r="37154" spans="2:2" hidden="1">
      <c r="B37154">
        <v>0</v>
      </c>
    </row>
    <row r="37155" spans="2:2" hidden="1">
      <c r="B37155">
        <v>0</v>
      </c>
    </row>
    <row r="37156" spans="2:2" hidden="1">
      <c r="B37156">
        <v>0</v>
      </c>
    </row>
    <row r="37157" spans="2:2" hidden="1">
      <c r="B37157">
        <v>0</v>
      </c>
    </row>
    <row r="37158" spans="2:2" hidden="1">
      <c r="B37158">
        <v>0</v>
      </c>
    </row>
    <row r="37159" spans="2:2" hidden="1">
      <c r="B37159">
        <v>0</v>
      </c>
    </row>
    <row r="37160" spans="2:2" hidden="1">
      <c r="B37160">
        <v>0</v>
      </c>
    </row>
    <row r="37161" spans="2:2" hidden="1">
      <c r="B37161">
        <v>0</v>
      </c>
    </row>
    <row r="37162" spans="2:2" hidden="1">
      <c r="B37162">
        <v>0</v>
      </c>
    </row>
    <row r="37163" spans="2:2" hidden="1">
      <c r="B37163">
        <v>0</v>
      </c>
    </row>
    <row r="37164" spans="2:2" hidden="1">
      <c r="B37164">
        <v>0</v>
      </c>
    </row>
    <row r="37165" spans="2:2" hidden="1">
      <c r="B37165">
        <v>0</v>
      </c>
    </row>
    <row r="37166" spans="2:2" hidden="1">
      <c r="B37166">
        <v>0</v>
      </c>
    </row>
    <row r="37167" spans="2:2" hidden="1">
      <c r="B37167">
        <v>0</v>
      </c>
    </row>
    <row r="37168" spans="2:2" hidden="1">
      <c r="B37168">
        <v>0</v>
      </c>
    </row>
    <row r="37169" spans="2:2" hidden="1">
      <c r="B37169">
        <v>0</v>
      </c>
    </row>
    <row r="37170" spans="2:2" hidden="1">
      <c r="B37170">
        <v>0</v>
      </c>
    </row>
    <row r="37171" spans="2:2" hidden="1">
      <c r="B37171">
        <v>0</v>
      </c>
    </row>
    <row r="37172" spans="2:2" hidden="1">
      <c r="B37172">
        <v>0</v>
      </c>
    </row>
    <row r="37173" spans="2:2" hidden="1">
      <c r="B37173">
        <v>0</v>
      </c>
    </row>
    <row r="37174" spans="2:2" hidden="1">
      <c r="B37174">
        <v>0</v>
      </c>
    </row>
    <row r="37175" spans="2:2" hidden="1">
      <c r="B37175">
        <v>0</v>
      </c>
    </row>
    <row r="37176" spans="2:2" hidden="1">
      <c r="B37176">
        <v>0</v>
      </c>
    </row>
    <row r="37177" spans="2:2" hidden="1">
      <c r="B37177">
        <v>0</v>
      </c>
    </row>
    <row r="37178" spans="2:2" hidden="1">
      <c r="B37178">
        <v>0</v>
      </c>
    </row>
    <row r="37179" spans="2:2" hidden="1">
      <c r="B37179">
        <v>0</v>
      </c>
    </row>
    <row r="37180" spans="2:2" hidden="1">
      <c r="B37180">
        <v>0</v>
      </c>
    </row>
    <row r="37181" spans="2:2" hidden="1">
      <c r="B37181">
        <v>0</v>
      </c>
    </row>
    <row r="37182" spans="2:2" hidden="1">
      <c r="B37182">
        <v>0</v>
      </c>
    </row>
    <row r="37183" spans="2:2" hidden="1">
      <c r="B37183">
        <v>0</v>
      </c>
    </row>
    <row r="37184" spans="2:2" hidden="1">
      <c r="B37184">
        <v>0</v>
      </c>
    </row>
    <row r="37185" spans="2:2" hidden="1">
      <c r="B37185">
        <v>0</v>
      </c>
    </row>
    <row r="37186" spans="2:2" hidden="1">
      <c r="B37186">
        <v>0</v>
      </c>
    </row>
    <row r="37187" spans="2:2" hidden="1">
      <c r="B37187">
        <v>0</v>
      </c>
    </row>
    <row r="37188" spans="2:2" hidden="1">
      <c r="B37188">
        <v>0</v>
      </c>
    </row>
    <row r="37189" spans="2:2" hidden="1">
      <c r="B37189">
        <v>0</v>
      </c>
    </row>
    <row r="37190" spans="2:2" hidden="1">
      <c r="B37190">
        <v>0</v>
      </c>
    </row>
    <row r="37191" spans="2:2" hidden="1">
      <c r="B37191">
        <v>0</v>
      </c>
    </row>
    <row r="37192" spans="2:2" hidden="1">
      <c r="B37192">
        <v>0</v>
      </c>
    </row>
    <row r="37193" spans="2:2" hidden="1">
      <c r="B37193">
        <v>0</v>
      </c>
    </row>
    <row r="37194" spans="2:2" hidden="1">
      <c r="B37194">
        <v>0</v>
      </c>
    </row>
    <row r="37195" spans="2:2" hidden="1">
      <c r="B37195">
        <v>0</v>
      </c>
    </row>
    <row r="37196" spans="2:2" hidden="1">
      <c r="B37196">
        <v>0</v>
      </c>
    </row>
    <row r="37197" spans="2:2" hidden="1">
      <c r="B37197">
        <v>0</v>
      </c>
    </row>
    <row r="37198" spans="2:2" hidden="1">
      <c r="B37198">
        <v>0</v>
      </c>
    </row>
    <row r="37199" spans="2:2" hidden="1">
      <c r="B37199">
        <v>0</v>
      </c>
    </row>
    <row r="37200" spans="2:2" hidden="1">
      <c r="B37200">
        <v>0</v>
      </c>
    </row>
    <row r="37201" spans="2:2" hidden="1">
      <c r="B37201">
        <v>0</v>
      </c>
    </row>
    <row r="37202" spans="2:2" hidden="1">
      <c r="B37202">
        <v>0</v>
      </c>
    </row>
    <row r="37203" spans="2:2" hidden="1">
      <c r="B37203">
        <v>0</v>
      </c>
    </row>
    <row r="37204" spans="2:2" hidden="1">
      <c r="B37204">
        <v>0</v>
      </c>
    </row>
    <row r="37205" spans="2:2" hidden="1">
      <c r="B37205">
        <v>0</v>
      </c>
    </row>
    <row r="37206" spans="2:2" hidden="1">
      <c r="B37206">
        <v>0</v>
      </c>
    </row>
    <row r="37207" spans="2:2" hidden="1">
      <c r="B37207">
        <v>0</v>
      </c>
    </row>
    <row r="37208" spans="2:2" hidden="1">
      <c r="B37208">
        <v>0</v>
      </c>
    </row>
    <row r="37209" spans="2:2" hidden="1">
      <c r="B37209">
        <v>0</v>
      </c>
    </row>
    <row r="37210" spans="2:2" hidden="1">
      <c r="B37210">
        <v>0</v>
      </c>
    </row>
    <row r="37211" spans="2:2" hidden="1">
      <c r="B37211">
        <v>0</v>
      </c>
    </row>
    <row r="37212" spans="2:2" hidden="1">
      <c r="B37212">
        <v>0</v>
      </c>
    </row>
    <row r="37213" spans="2:2" hidden="1">
      <c r="B37213">
        <v>0</v>
      </c>
    </row>
    <row r="37214" spans="2:2" hidden="1">
      <c r="B37214">
        <v>0</v>
      </c>
    </row>
    <row r="37215" spans="2:2" hidden="1">
      <c r="B37215">
        <v>0</v>
      </c>
    </row>
    <row r="37216" spans="2:2" hidden="1">
      <c r="B37216">
        <v>0</v>
      </c>
    </row>
    <row r="37217" spans="2:2" hidden="1">
      <c r="B37217">
        <v>0</v>
      </c>
    </row>
    <row r="37218" spans="2:2" hidden="1">
      <c r="B37218">
        <v>0</v>
      </c>
    </row>
    <row r="37219" spans="2:2" hidden="1">
      <c r="B37219">
        <v>0</v>
      </c>
    </row>
    <row r="37220" spans="2:2" hidden="1">
      <c r="B37220">
        <v>0</v>
      </c>
    </row>
    <row r="37221" spans="2:2" hidden="1">
      <c r="B37221">
        <v>0</v>
      </c>
    </row>
    <row r="37222" spans="2:2" hidden="1">
      <c r="B37222">
        <v>0</v>
      </c>
    </row>
    <row r="37223" spans="2:2" hidden="1">
      <c r="B37223">
        <v>0</v>
      </c>
    </row>
    <row r="37224" spans="2:2" hidden="1">
      <c r="B37224">
        <v>0</v>
      </c>
    </row>
    <row r="37225" spans="2:2" hidden="1">
      <c r="B37225">
        <v>0</v>
      </c>
    </row>
    <row r="37226" spans="2:2" hidden="1">
      <c r="B37226">
        <v>0</v>
      </c>
    </row>
    <row r="37227" spans="2:2" hidden="1">
      <c r="B37227">
        <v>0</v>
      </c>
    </row>
    <row r="37228" spans="2:2" hidden="1">
      <c r="B37228">
        <v>0</v>
      </c>
    </row>
    <row r="37229" spans="2:2" hidden="1">
      <c r="B37229">
        <v>0</v>
      </c>
    </row>
    <row r="37230" spans="2:2" hidden="1">
      <c r="B37230">
        <v>0</v>
      </c>
    </row>
    <row r="37231" spans="2:2" hidden="1">
      <c r="B37231">
        <v>0</v>
      </c>
    </row>
    <row r="37232" spans="2:2" hidden="1">
      <c r="B37232">
        <v>0</v>
      </c>
    </row>
    <row r="37233" spans="2:2" hidden="1">
      <c r="B37233">
        <v>0</v>
      </c>
    </row>
    <row r="37234" spans="2:2" hidden="1">
      <c r="B37234">
        <v>0</v>
      </c>
    </row>
    <row r="37235" spans="2:2" hidden="1">
      <c r="B37235">
        <v>0</v>
      </c>
    </row>
    <row r="37236" spans="2:2" hidden="1">
      <c r="B37236">
        <v>0</v>
      </c>
    </row>
    <row r="37237" spans="2:2" hidden="1">
      <c r="B37237">
        <v>0</v>
      </c>
    </row>
    <row r="37238" spans="2:2" hidden="1">
      <c r="B37238">
        <v>0</v>
      </c>
    </row>
    <row r="37239" spans="2:2" hidden="1">
      <c r="B37239">
        <v>0</v>
      </c>
    </row>
    <row r="37240" spans="2:2" hidden="1">
      <c r="B37240">
        <v>0</v>
      </c>
    </row>
    <row r="37241" spans="2:2" hidden="1">
      <c r="B37241">
        <v>0</v>
      </c>
    </row>
    <row r="37242" spans="2:2" hidden="1">
      <c r="B37242">
        <v>0</v>
      </c>
    </row>
    <row r="37243" spans="2:2" hidden="1">
      <c r="B37243">
        <v>0</v>
      </c>
    </row>
    <row r="37244" spans="2:2" hidden="1">
      <c r="B37244">
        <v>0</v>
      </c>
    </row>
    <row r="37245" spans="2:2" hidden="1">
      <c r="B37245">
        <v>0</v>
      </c>
    </row>
    <row r="37246" spans="2:2" hidden="1">
      <c r="B37246">
        <v>0</v>
      </c>
    </row>
    <row r="37247" spans="2:2" hidden="1">
      <c r="B37247">
        <v>0</v>
      </c>
    </row>
    <row r="37248" spans="2:2" hidden="1">
      <c r="B37248">
        <v>0</v>
      </c>
    </row>
    <row r="37249" spans="2:2" hidden="1">
      <c r="B37249">
        <v>0</v>
      </c>
    </row>
    <row r="37250" spans="2:2" hidden="1">
      <c r="B37250">
        <v>0</v>
      </c>
    </row>
    <row r="37251" spans="2:2" hidden="1">
      <c r="B37251">
        <v>0</v>
      </c>
    </row>
    <row r="37252" spans="2:2" hidden="1">
      <c r="B37252">
        <v>0</v>
      </c>
    </row>
    <row r="37253" spans="2:2" hidden="1">
      <c r="B37253">
        <v>0</v>
      </c>
    </row>
    <row r="37254" spans="2:2" hidden="1">
      <c r="B37254">
        <v>0</v>
      </c>
    </row>
    <row r="37255" spans="2:2" hidden="1">
      <c r="B37255">
        <v>0</v>
      </c>
    </row>
    <row r="37256" spans="2:2" hidden="1">
      <c r="B37256">
        <v>0</v>
      </c>
    </row>
    <row r="37257" spans="2:2" hidden="1">
      <c r="B37257">
        <v>0</v>
      </c>
    </row>
    <row r="37258" spans="2:2" hidden="1">
      <c r="B37258">
        <v>0</v>
      </c>
    </row>
    <row r="37259" spans="2:2" hidden="1">
      <c r="B37259">
        <v>0</v>
      </c>
    </row>
    <row r="37260" spans="2:2" hidden="1">
      <c r="B37260">
        <v>0</v>
      </c>
    </row>
    <row r="37261" spans="2:2" hidden="1">
      <c r="B37261">
        <v>0</v>
      </c>
    </row>
    <row r="37262" spans="2:2" hidden="1">
      <c r="B37262">
        <v>0</v>
      </c>
    </row>
    <row r="37263" spans="2:2" hidden="1">
      <c r="B37263">
        <v>0</v>
      </c>
    </row>
    <row r="37264" spans="2:2" hidden="1">
      <c r="B37264">
        <v>0</v>
      </c>
    </row>
    <row r="37265" spans="2:2" hidden="1">
      <c r="B37265">
        <v>0</v>
      </c>
    </row>
    <row r="37266" spans="2:2" hidden="1">
      <c r="B37266">
        <v>0</v>
      </c>
    </row>
    <row r="37267" spans="2:2" hidden="1">
      <c r="B37267">
        <v>0</v>
      </c>
    </row>
    <row r="37268" spans="2:2" hidden="1">
      <c r="B37268">
        <v>0</v>
      </c>
    </row>
    <row r="37269" spans="2:2" hidden="1">
      <c r="B37269">
        <v>0</v>
      </c>
    </row>
    <row r="37270" spans="2:2" hidden="1">
      <c r="B37270">
        <v>0</v>
      </c>
    </row>
    <row r="37271" spans="2:2" hidden="1">
      <c r="B37271">
        <v>0</v>
      </c>
    </row>
    <row r="37272" spans="2:2" hidden="1">
      <c r="B37272">
        <v>0</v>
      </c>
    </row>
    <row r="37273" spans="2:2" hidden="1">
      <c r="B37273">
        <v>0</v>
      </c>
    </row>
    <row r="37274" spans="2:2" hidden="1">
      <c r="B37274">
        <v>0</v>
      </c>
    </row>
    <row r="37275" spans="2:2" hidden="1">
      <c r="B37275">
        <v>0</v>
      </c>
    </row>
    <row r="37276" spans="2:2" hidden="1">
      <c r="B37276">
        <v>0</v>
      </c>
    </row>
    <row r="37277" spans="2:2" hidden="1">
      <c r="B37277">
        <v>0</v>
      </c>
    </row>
    <row r="37278" spans="2:2" hidden="1">
      <c r="B37278">
        <v>0</v>
      </c>
    </row>
    <row r="37279" spans="2:2" hidden="1">
      <c r="B37279">
        <v>0</v>
      </c>
    </row>
    <row r="37280" spans="2:2" hidden="1">
      <c r="B37280">
        <v>0</v>
      </c>
    </row>
    <row r="37281" spans="2:2" hidden="1">
      <c r="B37281">
        <v>0</v>
      </c>
    </row>
    <row r="37282" spans="2:2" hidden="1">
      <c r="B37282">
        <v>0</v>
      </c>
    </row>
    <row r="37283" spans="2:2" hidden="1">
      <c r="B37283">
        <v>0</v>
      </c>
    </row>
    <row r="37284" spans="2:2" hidden="1">
      <c r="B37284">
        <v>0</v>
      </c>
    </row>
    <row r="37285" spans="2:2" hidden="1">
      <c r="B37285">
        <v>0</v>
      </c>
    </row>
    <row r="37286" spans="2:2" hidden="1">
      <c r="B37286">
        <v>0</v>
      </c>
    </row>
    <row r="37287" spans="2:2" hidden="1">
      <c r="B37287">
        <v>0</v>
      </c>
    </row>
    <row r="37288" spans="2:2" hidden="1">
      <c r="B37288">
        <v>0</v>
      </c>
    </row>
    <row r="37289" spans="2:2" hidden="1">
      <c r="B37289">
        <v>0</v>
      </c>
    </row>
    <row r="37290" spans="2:2" hidden="1">
      <c r="B37290">
        <v>0</v>
      </c>
    </row>
    <row r="37291" spans="2:2" hidden="1">
      <c r="B37291">
        <v>0</v>
      </c>
    </row>
    <row r="37292" spans="2:2" hidden="1">
      <c r="B37292">
        <v>0</v>
      </c>
    </row>
    <row r="37293" spans="2:2" hidden="1">
      <c r="B37293">
        <v>0</v>
      </c>
    </row>
    <row r="37294" spans="2:2" hidden="1">
      <c r="B37294">
        <v>0</v>
      </c>
    </row>
    <row r="37295" spans="2:2" hidden="1">
      <c r="B37295">
        <v>0</v>
      </c>
    </row>
    <row r="37296" spans="2:2" hidden="1">
      <c r="B37296">
        <v>0</v>
      </c>
    </row>
    <row r="37297" spans="2:2" hidden="1">
      <c r="B37297">
        <v>0</v>
      </c>
    </row>
    <row r="37298" spans="2:2" hidden="1">
      <c r="B37298">
        <v>0</v>
      </c>
    </row>
    <row r="37299" spans="2:2" hidden="1">
      <c r="B37299">
        <v>0</v>
      </c>
    </row>
    <row r="37300" spans="2:2" hidden="1">
      <c r="B37300">
        <v>0</v>
      </c>
    </row>
    <row r="37301" spans="2:2" hidden="1">
      <c r="B37301">
        <v>0</v>
      </c>
    </row>
    <row r="37302" spans="2:2" hidden="1">
      <c r="B37302">
        <v>0</v>
      </c>
    </row>
    <row r="37303" spans="2:2" hidden="1">
      <c r="B37303">
        <v>0</v>
      </c>
    </row>
    <row r="37304" spans="2:2" hidden="1">
      <c r="B37304">
        <v>0</v>
      </c>
    </row>
    <row r="37305" spans="2:2" hidden="1">
      <c r="B37305">
        <v>0</v>
      </c>
    </row>
    <row r="37306" spans="2:2" hidden="1">
      <c r="B37306">
        <v>0</v>
      </c>
    </row>
    <row r="37307" spans="2:2" hidden="1">
      <c r="B37307">
        <v>0</v>
      </c>
    </row>
    <row r="37308" spans="2:2" hidden="1">
      <c r="B37308">
        <v>0</v>
      </c>
    </row>
    <row r="37309" spans="2:2" hidden="1">
      <c r="B37309">
        <v>0</v>
      </c>
    </row>
    <row r="37310" spans="2:2" hidden="1">
      <c r="B37310">
        <v>0</v>
      </c>
    </row>
    <row r="37311" spans="2:2" hidden="1">
      <c r="B37311">
        <v>0</v>
      </c>
    </row>
    <row r="37312" spans="2:2" hidden="1">
      <c r="B37312">
        <v>0</v>
      </c>
    </row>
    <row r="37313" spans="2:2" hidden="1">
      <c r="B37313">
        <v>0</v>
      </c>
    </row>
    <row r="37314" spans="2:2" hidden="1">
      <c r="B37314">
        <v>0</v>
      </c>
    </row>
    <row r="37315" spans="2:2" hidden="1">
      <c r="B37315">
        <v>0</v>
      </c>
    </row>
    <row r="37316" spans="2:2" hidden="1">
      <c r="B37316">
        <v>0</v>
      </c>
    </row>
    <row r="37317" spans="2:2" hidden="1">
      <c r="B37317">
        <v>0</v>
      </c>
    </row>
    <row r="37318" spans="2:2" hidden="1">
      <c r="B37318">
        <v>0</v>
      </c>
    </row>
    <row r="37319" spans="2:2" hidden="1">
      <c r="B37319">
        <v>0</v>
      </c>
    </row>
    <row r="37320" spans="2:2" hidden="1">
      <c r="B37320">
        <v>0</v>
      </c>
    </row>
    <row r="37321" spans="2:2" hidden="1">
      <c r="B37321">
        <v>0</v>
      </c>
    </row>
    <row r="37322" spans="2:2" hidden="1">
      <c r="B37322">
        <v>0</v>
      </c>
    </row>
    <row r="37323" spans="2:2" hidden="1">
      <c r="B37323">
        <v>0</v>
      </c>
    </row>
    <row r="37324" spans="2:2" hidden="1">
      <c r="B37324">
        <v>0</v>
      </c>
    </row>
    <row r="37325" spans="2:2" hidden="1">
      <c r="B37325">
        <v>0</v>
      </c>
    </row>
    <row r="37326" spans="2:2" hidden="1">
      <c r="B37326">
        <v>0</v>
      </c>
    </row>
    <row r="37327" spans="2:2" hidden="1">
      <c r="B37327">
        <v>0</v>
      </c>
    </row>
    <row r="37328" spans="2:2" hidden="1">
      <c r="B37328">
        <v>0</v>
      </c>
    </row>
    <row r="37329" spans="2:2" hidden="1">
      <c r="B37329">
        <v>0</v>
      </c>
    </row>
    <row r="37330" spans="2:2" hidden="1">
      <c r="B37330">
        <v>0</v>
      </c>
    </row>
    <row r="37331" spans="2:2" hidden="1">
      <c r="B37331">
        <v>0</v>
      </c>
    </row>
    <row r="37332" spans="2:2" hidden="1">
      <c r="B37332">
        <v>0</v>
      </c>
    </row>
    <row r="37333" spans="2:2" hidden="1">
      <c r="B37333">
        <v>0</v>
      </c>
    </row>
    <row r="37334" spans="2:2" hidden="1">
      <c r="B37334">
        <v>0</v>
      </c>
    </row>
    <row r="37335" spans="2:2" hidden="1">
      <c r="B37335">
        <v>0</v>
      </c>
    </row>
    <row r="37336" spans="2:2" hidden="1">
      <c r="B37336">
        <v>0</v>
      </c>
    </row>
    <row r="37337" spans="2:2" hidden="1">
      <c r="B37337">
        <v>0</v>
      </c>
    </row>
    <row r="37338" spans="2:2" hidden="1">
      <c r="B37338">
        <v>0</v>
      </c>
    </row>
    <row r="37339" spans="2:2" hidden="1">
      <c r="B37339">
        <v>0</v>
      </c>
    </row>
    <row r="37340" spans="2:2" hidden="1">
      <c r="B37340">
        <v>0</v>
      </c>
    </row>
    <row r="37341" spans="2:2" hidden="1">
      <c r="B37341">
        <v>0</v>
      </c>
    </row>
    <row r="37342" spans="2:2" hidden="1">
      <c r="B37342">
        <v>0</v>
      </c>
    </row>
    <row r="37343" spans="2:2" hidden="1">
      <c r="B37343">
        <v>0</v>
      </c>
    </row>
    <row r="37344" spans="2:2" hidden="1">
      <c r="B37344">
        <v>0</v>
      </c>
    </row>
    <row r="37345" spans="2:2" hidden="1">
      <c r="B37345">
        <v>0</v>
      </c>
    </row>
    <row r="37346" spans="2:2" hidden="1">
      <c r="B37346">
        <v>0</v>
      </c>
    </row>
    <row r="37347" spans="2:2" hidden="1">
      <c r="B37347">
        <v>0</v>
      </c>
    </row>
    <row r="37348" spans="2:2" hidden="1">
      <c r="B37348">
        <v>0</v>
      </c>
    </row>
    <row r="37349" spans="2:2" hidden="1">
      <c r="B37349">
        <v>0</v>
      </c>
    </row>
    <row r="37350" spans="2:2" hidden="1">
      <c r="B37350">
        <v>0</v>
      </c>
    </row>
    <row r="37351" spans="2:2" hidden="1">
      <c r="B37351">
        <v>0</v>
      </c>
    </row>
    <row r="37352" spans="2:2" hidden="1">
      <c r="B37352">
        <v>0</v>
      </c>
    </row>
    <row r="37353" spans="2:2" hidden="1">
      <c r="B37353">
        <v>0</v>
      </c>
    </row>
    <row r="37354" spans="2:2" hidden="1">
      <c r="B37354">
        <v>0</v>
      </c>
    </row>
    <row r="37355" spans="2:2" hidden="1">
      <c r="B37355">
        <v>0</v>
      </c>
    </row>
    <row r="37356" spans="2:2" hidden="1">
      <c r="B37356">
        <v>0</v>
      </c>
    </row>
    <row r="37357" spans="2:2" hidden="1">
      <c r="B37357">
        <v>0</v>
      </c>
    </row>
    <row r="37358" spans="2:2" hidden="1">
      <c r="B37358">
        <v>0</v>
      </c>
    </row>
    <row r="37359" spans="2:2" hidden="1">
      <c r="B37359">
        <v>0</v>
      </c>
    </row>
    <row r="37360" spans="2:2" hidden="1">
      <c r="B37360">
        <v>0</v>
      </c>
    </row>
    <row r="37361" spans="2:2" hidden="1">
      <c r="B37361">
        <v>0</v>
      </c>
    </row>
    <row r="37362" spans="2:2" hidden="1">
      <c r="B37362">
        <v>0</v>
      </c>
    </row>
    <row r="37363" spans="2:2" hidden="1">
      <c r="B37363">
        <v>0</v>
      </c>
    </row>
    <row r="37364" spans="2:2" hidden="1">
      <c r="B37364">
        <v>0</v>
      </c>
    </row>
    <row r="37365" spans="2:2" hidden="1">
      <c r="B37365">
        <v>0</v>
      </c>
    </row>
    <row r="37366" spans="2:2" hidden="1">
      <c r="B37366">
        <v>0</v>
      </c>
    </row>
    <row r="37367" spans="2:2" hidden="1">
      <c r="B37367">
        <v>0</v>
      </c>
    </row>
    <row r="37368" spans="2:2" hidden="1">
      <c r="B37368">
        <v>0</v>
      </c>
    </row>
    <row r="37369" spans="2:2" hidden="1">
      <c r="B37369">
        <v>0</v>
      </c>
    </row>
    <row r="37370" spans="2:2" hidden="1">
      <c r="B37370">
        <v>0</v>
      </c>
    </row>
    <row r="37371" spans="2:2" hidden="1">
      <c r="B37371">
        <v>0</v>
      </c>
    </row>
    <row r="37372" spans="2:2" hidden="1">
      <c r="B37372">
        <v>0</v>
      </c>
    </row>
    <row r="37373" spans="2:2" hidden="1">
      <c r="B37373">
        <v>0</v>
      </c>
    </row>
    <row r="37374" spans="2:2" hidden="1">
      <c r="B37374">
        <v>0</v>
      </c>
    </row>
    <row r="37375" spans="2:2" hidden="1">
      <c r="B37375">
        <v>0</v>
      </c>
    </row>
    <row r="37376" spans="2:2" hidden="1">
      <c r="B37376">
        <v>0</v>
      </c>
    </row>
    <row r="37377" spans="2:2" hidden="1">
      <c r="B37377">
        <v>0</v>
      </c>
    </row>
    <row r="37378" spans="2:2" hidden="1">
      <c r="B37378">
        <v>0</v>
      </c>
    </row>
    <row r="37379" spans="2:2" hidden="1">
      <c r="B37379">
        <v>0</v>
      </c>
    </row>
    <row r="37380" spans="2:2" hidden="1">
      <c r="B37380">
        <v>0</v>
      </c>
    </row>
    <row r="37381" spans="2:2" hidden="1">
      <c r="B37381">
        <v>0</v>
      </c>
    </row>
    <row r="37382" spans="2:2" hidden="1">
      <c r="B37382">
        <v>0</v>
      </c>
    </row>
    <row r="37383" spans="2:2" hidden="1">
      <c r="B37383">
        <v>0</v>
      </c>
    </row>
    <row r="37384" spans="2:2" hidden="1">
      <c r="B37384">
        <v>0</v>
      </c>
    </row>
    <row r="37385" spans="2:2" hidden="1">
      <c r="B37385">
        <v>0</v>
      </c>
    </row>
    <row r="37386" spans="2:2" hidden="1">
      <c r="B37386">
        <v>0</v>
      </c>
    </row>
    <row r="37387" spans="2:2" hidden="1">
      <c r="B37387">
        <v>0</v>
      </c>
    </row>
    <row r="37388" spans="2:2" hidden="1">
      <c r="B37388">
        <v>0</v>
      </c>
    </row>
    <row r="37389" spans="2:2" hidden="1">
      <c r="B37389">
        <v>0</v>
      </c>
    </row>
    <row r="37390" spans="2:2" hidden="1">
      <c r="B37390">
        <v>0</v>
      </c>
    </row>
    <row r="37391" spans="2:2" hidden="1">
      <c r="B37391">
        <v>0</v>
      </c>
    </row>
    <row r="37392" spans="2:2" hidden="1">
      <c r="B37392">
        <v>0</v>
      </c>
    </row>
    <row r="37393" spans="2:2" hidden="1">
      <c r="B37393">
        <v>0</v>
      </c>
    </row>
    <row r="37394" spans="2:2" hidden="1">
      <c r="B37394">
        <v>0</v>
      </c>
    </row>
    <row r="37395" spans="2:2" hidden="1">
      <c r="B37395">
        <v>0</v>
      </c>
    </row>
    <row r="37396" spans="2:2" hidden="1">
      <c r="B37396">
        <v>0</v>
      </c>
    </row>
    <row r="37397" spans="2:2" hidden="1">
      <c r="B37397">
        <v>0</v>
      </c>
    </row>
    <row r="37398" spans="2:2" hidden="1">
      <c r="B37398">
        <v>0</v>
      </c>
    </row>
    <row r="37399" spans="2:2" hidden="1">
      <c r="B37399">
        <v>0</v>
      </c>
    </row>
    <row r="37400" spans="2:2" hidden="1">
      <c r="B37400">
        <v>0</v>
      </c>
    </row>
    <row r="37401" spans="2:2" hidden="1">
      <c r="B37401">
        <v>0</v>
      </c>
    </row>
    <row r="37402" spans="2:2" hidden="1">
      <c r="B37402">
        <v>0</v>
      </c>
    </row>
    <row r="37403" spans="2:2" hidden="1">
      <c r="B37403">
        <v>0</v>
      </c>
    </row>
    <row r="37404" spans="2:2" hidden="1">
      <c r="B37404">
        <v>0</v>
      </c>
    </row>
    <row r="37405" spans="2:2" hidden="1">
      <c r="B37405">
        <v>0</v>
      </c>
    </row>
    <row r="37406" spans="2:2" hidden="1">
      <c r="B37406">
        <v>0</v>
      </c>
    </row>
    <row r="37407" spans="2:2" hidden="1">
      <c r="B37407">
        <v>0</v>
      </c>
    </row>
    <row r="37408" spans="2:2" hidden="1">
      <c r="B37408">
        <v>0</v>
      </c>
    </row>
    <row r="37409" spans="2:2" hidden="1">
      <c r="B37409">
        <v>0</v>
      </c>
    </row>
    <row r="37410" spans="2:2" hidden="1">
      <c r="B37410">
        <v>0</v>
      </c>
    </row>
    <row r="37411" spans="2:2" hidden="1">
      <c r="B37411">
        <v>0</v>
      </c>
    </row>
    <row r="37412" spans="2:2" hidden="1">
      <c r="B37412">
        <v>0</v>
      </c>
    </row>
    <row r="37413" spans="2:2" hidden="1">
      <c r="B37413">
        <v>0</v>
      </c>
    </row>
    <row r="37414" spans="2:2" hidden="1">
      <c r="B37414">
        <v>0</v>
      </c>
    </row>
    <row r="37415" spans="2:2" hidden="1">
      <c r="B37415">
        <v>0</v>
      </c>
    </row>
    <row r="37416" spans="2:2" hidden="1">
      <c r="B37416">
        <v>0</v>
      </c>
    </row>
    <row r="37417" spans="2:2" hidden="1">
      <c r="B37417">
        <v>0</v>
      </c>
    </row>
    <row r="37418" spans="2:2" hidden="1">
      <c r="B37418">
        <v>0</v>
      </c>
    </row>
    <row r="37419" spans="2:2" hidden="1">
      <c r="B37419">
        <v>0</v>
      </c>
    </row>
    <row r="37420" spans="2:2" hidden="1">
      <c r="B37420">
        <v>0</v>
      </c>
    </row>
    <row r="37421" spans="2:2" hidden="1">
      <c r="B37421">
        <v>0</v>
      </c>
    </row>
    <row r="37422" spans="2:2" hidden="1">
      <c r="B37422">
        <v>0</v>
      </c>
    </row>
    <row r="37423" spans="2:2" hidden="1">
      <c r="B37423">
        <v>0</v>
      </c>
    </row>
    <row r="37424" spans="2:2" hidden="1">
      <c r="B37424">
        <v>0</v>
      </c>
    </row>
    <row r="37425" spans="2:2" hidden="1">
      <c r="B37425">
        <v>0</v>
      </c>
    </row>
    <row r="37426" spans="2:2" hidden="1">
      <c r="B37426">
        <v>0</v>
      </c>
    </row>
    <row r="37427" spans="2:2" hidden="1">
      <c r="B37427">
        <v>0</v>
      </c>
    </row>
    <row r="37428" spans="2:2" hidden="1">
      <c r="B37428">
        <v>0</v>
      </c>
    </row>
    <row r="37429" spans="2:2" hidden="1">
      <c r="B37429">
        <v>0</v>
      </c>
    </row>
    <row r="37430" spans="2:2" hidden="1">
      <c r="B37430">
        <v>0</v>
      </c>
    </row>
    <row r="37431" spans="2:2" hidden="1">
      <c r="B37431">
        <v>0</v>
      </c>
    </row>
    <row r="37432" spans="2:2" hidden="1">
      <c r="B37432">
        <v>0</v>
      </c>
    </row>
    <row r="37433" spans="2:2" hidden="1">
      <c r="B37433">
        <v>0</v>
      </c>
    </row>
    <row r="37434" spans="2:2" hidden="1">
      <c r="B37434">
        <v>0</v>
      </c>
    </row>
    <row r="37435" spans="2:2" hidden="1">
      <c r="B37435">
        <v>0</v>
      </c>
    </row>
    <row r="37436" spans="2:2" hidden="1">
      <c r="B37436">
        <v>0</v>
      </c>
    </row>
    <row r="37437" spans="2:2" hidden="1">
      <c r="B37437">
        <v>0</v>
      </c>
    </row>
    <row r="37438" spans="2:2" hidden="1">
      <c r="B37438">
        <v>0</v>
      </c>
    </row>
    <row r="37439" spans="2:2" hidden="1">
      <c r="B37439">
        <v>0</v>
      </c>
    </row>
    <row r="37440" spans="2:2" hidden="1">
      <c r="B37440">
        <v>0</v>
      </c>
    </row>
    <row r="37441" spans="2:2" hidden="1">
      <c r="B37441">
        <v>0</v>
      </c>
    </row>
    <row r="37442" spans="2:2" hidden="1">
      <c r="B37442">
        <v>0</v>
      </c>
    </row>
    <row r="37443" spans="2:2" hidden="1">
      <c r="B37443">
        <v>0</v>
      </c>
    </row>
    <row r="37444" spans="2:2" hidden="1">
      <c r="B37444">
        <v>0</v>
      </c>
    </row>
    <row r="37445" spans="2:2" hidden="1">
      <c r="B37445">
        <v>0</v>
      </c>
    </row>
    <row r="37446" spans="2:2" hidden="1">
      <c r="B37446">
        <v>0</v>
      </c>
    </row>
    <row r="37447" spans="2:2" hidden="1">
      <c r="B37447">
        <v>0</v>
      </c>
    </row>
    <row r="37448" spans="2:2" hidden="1">
      <c r="B37448">
        <v>0</v>
      </c>
    </row>
    <row r="37449" spans="2:2" hidden="1">
      <c r="B37449">
        <v>0</v>
      </c>
    </row>
    <row r="37450" spans="2:2" hidden="1">
      <c r="B37450">
        <v>0</v>
      </c>
    </row>
    <row r="37451" spans="2:2" hidden="1">
      <c r="B37451">
        <v>0</v>
      </c>
    </row>
    <row r="37452" spans="2:2" hidden="1">
      <c r="B37452">
        <v>0</v>
      </c>
    </row>
    <row r="37453" spans="2:2" hidden="1">
      <c r="B37453">
        <v>0</v>
      </c>
    </row>
    <row r="37454" spans="2:2" hidden="1">
      <c r="B37454">
        <v>0</v>
      </c>
    </row>
    <row r="37455" spans="2:2" hidden="1">
      <c r="B37455">
        <v>0</v>
      </c>
    </row>
    <row r="37456" spans="2:2" hidden="1">
      <c r="B37456">
        <v>0</v>
      </c>
    </row>
    <row r="37457" spans="2:2" hidden="1">
      <c r="B37457">
        <v>0</v>
      </c>
    </row>
    <row r="37458" spans="2:2" hidden="1">
      <c r="B37458">
        <v>0</v>
      </c>
    </row>
    <row r="37459" spans="2:2" hidden="1">
      <c r="B37459">
        <v>0</v>
      </c>
    </row>
    <row r="37460" spans="2:2" hidden="1">
      <c r="B37460">
        <v>0</v>
      </c>
    </row>
    <row r="37461" spans="2:2" hidden="1">
      <c r="B37461">
        <v>0</v>
      </c>
    </row>
    <row r="37462" spans="2:2" hidden="1">
      <c r="B37462">
        <v>0</v>
      </c>
    </row>
    <row r="37463" spans="2:2" hidden="1">
      <c r="B37463">
        <v>0</v>
      </c>
    </row>
    <row r="37464" spans="2:2" hidden="1">
      <c r="B37464">
        <v>0</v>
      </c>
    </row>
    <row r="37465" spans="2:2" hidden="1">
      <c r="B37465">
        <v>0</v>
      </c>
    </row>
    <row r="37466" spans="2:2" hidden="1">
      <c r="B37466">
        <v>0</v>
      </c>
    </row>
    <row r="37467" spans="2:2" hidden="1">
      <c r="B37467">
        <v>0</v>
      </c>
    </row>
    <row r="37468" spans="2:2" hidden="1">
      <c r="B37468">
        <v>0</v>
      </c>
    </row>
    <row r="37469" spans="2:2" hidden="1">
      <c r="B37469">
        <v>0</v>
      </c>
    </row>
    <row r="37470" spans="2:2" hidden="1">
      <c r="B37470">
        <v>0</v>
      </c>
    </row>
    <row r="37471" spans="2:2" hidden="1">
      <c r="B37471">
        <v>0</v>
      </c>
    </row>
    <row r="37472" spans="2:2" hidden="1">
      <c r="B37472">
        <v>0</v>
      </c>
    </row>
    <row r="37473" spans="2:2" hidden="1">
      <c r="B37473">
        <v>0</v>
      </c>
    </row>
    <row r="37474" spans="2:2" hidden="1">
      <c r="B37474">
        <v>0</v>
      </c>
    </row>
    <row r="37475" spans="2:2" hidden="1">
      <c r="B37475">
        <v>0</v>
      </c>
    </row>
    <row r="37476" spans="2:2" hidden="1">
      <c r="B37476">
        <v>0</v>
      </c>
    </row>
    <row r="37477" spans="2:2" hidden="1">
      <c r="B37477">
        <v>0</v>
      </c>
    </row>
    <row r="37478" spans="2:2" hidden="1">
      <c r="B37478">
        <v>0</v>
      </c>
    </row>
    <row r="37479" spans="2:2" hidden="1">
      <c r="B37479">
        <v>0</v>
      </c>
    </row>
    <row r="37480" spans="2:2" hidden="1">
      <c r="B37480">
        <v>0</v>
      </c>
    </row>
    <row r="37481" spans="2:2" hidden="1">
      <c r="B37481">
        <v>0</v>
      </c>
    </row>
    <row r="37482" spans="2:2" hidden="1">
      <c r="B37482">
        <v>0</v>
      </c>
    </row>
    <row r="37483" spans="2:2" hidden="1">
      <c r="B37483">
        <v>0</v>
      </c>
    </row>
    <row r="37484" spans="2:2" hidden="1">
      <c r="B37484">
        <v>0</v>
      </c>
    </row>
    <row r="37485" spans="2:2" hidden="1">
      <c r="B37485">
        <v>0</v>
      </c>
    </row>
    <row r="37486" spans="2:2" hidden="1">
      <c r="B37486">
        <v>0</v>
      </c>
    </row>
    <row r="37487" spans="2:2" hidden="1">
      <c r="B37487">
        <v>0</v>
      </c>
    </row>
    <row r="37488" spans="2:2" hidden="1">
      <c r="B37488">
        <v>0</v>
      </c>
    </row>
    <row r="37489" spans="2:2" hidden="1">
      <c r="B37489">
        <v>0</v>
      </c>
    </row>
    <row r="37490" spans="2:2" hidden="1">
      <c r="B37490">
        <v>0</v>
      </c>
    </row>
    <row r="37491" spans="2:2" hidden="1">
      <c r="B37491">
        <v>0</v>
      </c>
    </row>
    <row r="37492" spans="2:2" hidden="1">
      <c r="B37492">
        <v>0</v>
      </c>
    </row>
    <row r="37493" spans="2:2" hidden="1">
      <c r="B37493">
        <v>0</v>
      </c>
    </row>
    <row r="37494" spans="2:2" hidden="1">
      <c r="B37494">
        <v>0</v>
      </c>
    </row>
    <row r="37495" spans="2:2" hidden="1">
      <c r="B37495">
        <v>0</v>
      </c>
    </row>
    <row r="37496" spans="2:2" hidden="1">
      <c r="B37496">
        <v>0</v>
      </c>
    </row>
    <row r="37497" spans="2:2" hidden="1">
      <c r="B37497">
        <v>0</v>
      </c>
    </row>
    <row r="37498" spans="2:2" hidden="1">
      <c r="B37498">
        <v>0</v>
      </c>
    </row>
    <row r="37499" spans="2:2" hidden="1">
      <c r="B37499">
        <v>0</v>
      </c>
    </row>
    <row r="37500" spans="2:2" hidden="1">
      <c r="B37500">
        <v>0</v>
      </c>
    </row>
    <row r="37501" spans="2:2" hidden="1">
      <c r="B37501">
        <v>0</v>
      </c>
    </row>
    <row r="37502" spans="2:2" hidden="1">
      <c r="B37502">
        <v>0</v>
      </c>
    </row>
    <row r="37503" spans="2:2" hidden="1">
      <c r="B37503">
        <v>0</v>
      </c>
    </row>
    <row r="37504" spans="2:2" hidden="1">
      <c r="B37504">
        <v>0</v>
      </c>
    </row>
    <row r="37505" spans="2:2" hidden="1">
      <c r="B37505">
        <v>0</v>
      </c>
    </row>
    <row r="37506" spans="2:2" hidden="1">
      <c r="B37506">
        <v>0</v>
      </c>
    </row>
    <row r="37507" spans="2:2" hidden="1">
      <c r="B37507">
        <v>0</v>
      </c>
    </row>
    <row r="37508" spans="2:2" hidden="1">
      <c r="B37508">
        <v>0</v>
      </c>
    </row>
    <row r="37509" spans="2:2" hidden="1">
      <c r="B37509">
        <v>0</v>
      </c>
    </row>
    <row r="37510" spans="2:2" hidden="1">
      <c r="B37510">
        <v>0</v>
      </c>
    </row>
    <row r="37511" spans="2:2" hidden="1">
      <c r="B37511">
        <v>0</v>
      </c>
    </row>
    <row r="37512" spans="2:2" hidden="1">
      <c r="B37512">
        <v>0</v>
      </c>
    </row>
    <row r="37513" spans="2:2" hidden="1">
      <c r="B37513">
        <v>0</v>
      </c>
    </row>
    <row r="37514" spans="2:2" hidden="1">
      <c r="B37514">
        <v>0</v>
      </c>
    </row>
    <row r="37515" spans="2:2" hidden="1">
      <c r="B37515">
        <v>0</v>
      </c>
    </row>
    <row r="37516" spans="2:2" hidden="1">
      <c r="B37516">
        <v>0</v>
      </c>
    </row>
    <row r="37517" spans="2:2" hidden="1">
      <c r="B37517">
        <v>0</v>
      </c>
    </row>
    <row r="37518" spans="2:2" hidden="1">
      <c r="B37518">
        <v>0</v>
      </c>
    </row>
    <row r="37519" spans="2:2" hidden="1">
      <c r="B37519">
        <v>0</v>
      </c>
    </row>
    <row r="37520" spans="2:2" hidden="1">
      <c r="B37520">
        <v>0</v>
      </c>
    </row>
    <row r="37521" spans="2:2" hidden="1">
      <c r="B37521">
        <v>0</v>
      </c>
    </row>
    <row r="37522" spans="2:2" hidden="1">
      <c r="B37522">
        <v>0</v>
      </c>
    </row>
    <row r="37523" spans="2:2" hidden="1">
      <c r="B37523">
        <v>0</v>
      </c>
    </row>
    <row r="37524" spans="2:2" hidden="1">
      <c r="B37524">
        <v>0</v>
      </c>
    </row>
    <row r="37525" spans="2:2" hidden="1">
      <c r="B37525">
        <v>0</v>
      </c>
    </row>
    <row r="37526" spans="2:2" hidden="1">
      <c r="B37526">
        <v>0</v>
      </c>
    </row>
    <row r="37527" spans="2:2" hidden="1">
      <c r="B37527">
        <v>0</v>
      </c>
    </row>
    <row r="37528" spans="2:2" hidden="1">
      <c r="B37528">
        <v>0</v>
      </c>
    </row>
    <row r="37529" spans="2:2" hidden="1">
      <c r="B37529">
        <v>0</v>
      </c>
    </row>
    <row r="37530" spans="2:2" hidden="1">
      <c r="B37530">
        <v>0</v>
      </c>
    </row>
    <row r="37531" spans="2:2" hidden="1">
      <c r="B37531">
        <v>0</v>
      </c>
    </row>
    <row r="37532" spans="2:2" hidden="1">
      <c r="B37532">
        <v>0</v>
      </c>
    </row>
    <row r="37533" spans="2:2" hidden="1">
      <c r="B37533">
        <v>0</v>
      </c>
    </row>
    <row r="37534" spans="2:2" hidden="1">
      <c r="B37534">
        <v>0</v>
      </c>
    </row>
    <row r="37535" spans="2:2" hidden="1">
      <c r="B37535">
        <v>0</v>
      </c>
    </row>
    <row r="37536" spans="2:2" hidden="1">
      <c r="B37536">
        <v>0</v>
      </c>
    </row>
    <row r="37537" spans="2:2" hidden="1">
      <c r="B37537">
        <v>0</v>
      </c>
    </row>
    <row r="37538" spans="2:2" hidden="1">
      <c r="B37538">
        <v>0</v>
      </c>
    </row>
    <row r="37539" spans="2:2" hidden="1">
      <c r="B37539">
        <v>0</v>
      </c>
    </row>
    <row r="37540" spans="2:2" hidden="1">
      <c r="B37540">
        <v>0</v>
      </c>
    </row>
    <row r="37541" spans="2:2" hidden="1">
      <c r="B37541">
        <v>0</v>
      </c>
    </row>
    <row r="37542" spans="2:2" hidden="1">
      <c r="B37542">
        <v>0</v>
      </c>
    </row>
    <row r="37543" spans="2:2" hidden="1">
      <c r="B37543">
        <v>0</v>
      </c>
    </row>
    <row r="37544" spans="2:2" hidden="1">
      <c r="B37544">
        <v>0</v>
      </c>
    </row>
    <row r="37545" spans="2:2" hidden="1">
      <c r="B37545">
        <v>0</v>
      </c>
    </row>
    <row r="37546" spans="2:2" hidden="1">
      <c r="B37546">
        <v>0</v>
      </c>
    </row>
    <row r="37547" spans="2:2" hidden="1">
      <c r="B37547">
        <v>0</v>
      </c>
    </row>
    <row r="37548" spans="2:2" hidden="1">
      <c r="B37548">
        <v>0</v>
      </c>
    </row>
    <row r="37549" spans="2:2" hidden="1">
      <c r="B37549">
        <v>0</v>
      </c>
    </row>
    <row r="37550" spans="2:2" hidden="1">
      <c r="B37550">
        <v>0</v>
      </c>
    </row>
    <row r="37551" spans="2:2" hidden="1">
      <c r="B37551">
        <v>0</v>
      </c>
    </row>
    <row r="37552" spans="2:2" hidden="1">
      <c r="B37552">
        <v>0</v>
      </c>
    </row>
    <row r="37553" spans="2:2" hidden="1">
      <c r="B37553">
        <v>0</v>
      </c>
    </row>
    <row r="37554" spans="2:2" hidden="1">
      <c r="B37554">
        <v>0</v>
      </c>
    </row>
    <row r="37555" spans="2:2" hidden="1">
      <c r="B37555">
        <v>0</v>
      </c>
    </row>
    <row r="37556" spans="2:2" hidden="1">
      <c r="B37556">
        <v>0</v>
      </c>
    </row>
    <row r="37557" spans="2:2" hidden="1">
      <c r="B37557">
        <v>0</v>
      </c>
    </row>
    <row r="37558" spans="2:2" hidden="1">
      <c r="B37558">
        <v>0</v>
      </c>
    </row>
    <row r="37559" spans="2:2" hidden="1">
      <c r="B37559">
        <v>0</v>
      </c>
    </row>
    <row r="37560" spans="2:2" hidden="1">
      <c r="B37560">
        <v>0</v>
      </c>
    </row>
    <row r="37561" spans="2:2" hidden="1">
      <c r="B37561">
        <v>0</v>
      </c>
    </row>
    <row r="37562" spans="2:2" hidden="1">
      <c r="B37562">
        <v>0</v>
      </c>
    </row>
    <row r="37563" spans="2:2" hidden="1">
      <c r="B37563">
        <v>0</v>
      </c>
    </row>
    <row r="37564" spans="2:2" hidden="1">
      <c r="B37564">
        <v>0</v>
      </c>
    </row>
    <row r="37565" spans="2:2" hidden="1">
      <c r="B37565">
        <v>0</v>
      </c>
    </row>
    <row r="37566" spans="2:2" hidden="1">
      <c r="B37566">
        <v>0</v>
      </c>
    </row>
    <row r="37567" spans="2:2" hidden="1">
      <c r="B37567">
        <v>0</v>
      </c>
    </row>
    <row r="37568" spans="2:2" hidden="1">
      <c r="B37568">
        <v>0</v>
      </c>
    </row>
    <row r="37569" spans="2:2" hidden="1">
      <c r="B37569">
        <v>0</v>
      </c>
    </row>
    <row r="37570" spans="2:2" hidden="1">
      <c r="B37570">
        <v>0</v>
      </c>
    </row>
    <row r="37571" spans="2:2" hidden="1">
      <c r="B37571">
        <v>0</v>
      </c>
    </row>
    <row r="37572" spans="2:2" hidden="1">
      <c r="B37572">
        <v>0</v>
      </c>
    </row>
    <row r="37573" spans="2:2" hidden="1">
      <c r="B37573">
        <v>0</v>
      </c>
    </row>
    <row r="37574" spans="2:2" hidden="1">
      <c r="B37574">
        <v>0</v>
      </c>
    </row>
    <row r="37575" spans="2:2" hidden="1">
      <c r="B37575">
        <v>0</v>
      </c>
    </row>
    <row r="37576" spans="2:2" hidden="1">
      <c r="B37576">
        <v>0</v>
      </c>
    </row>
    <row r="37577" spans="2:2" hidden="1">
      <c r="B37577">
        <v>0</v>
      </c>
    </row>
    <row r="37578" spans="2:2" hidden="1">
      <c r="B37578">
        <v>0</v>
      </c>
    </row>
    <row r="37579" spans="2:2" hidden="1">
      <c r="B37579">
        <v>0</v>
      </c>
    </row>
    <row r="37580" spans="2:2" hidden="1">
      <c r="B37580">
        <v>0</v>
      </c>
    </row>
    <row r="37581" spans="2:2" hidden="1">
      <c r="B37581">
        <v>0</v>
      </c>
    </row>
    <row r="37582" spans="2:2" hidden="1">
      <c r="B37582">
        <v>0</v>
      </c>
    </row>
    <row r="37583" spans="2:2" hidden="1">
      <c r="B37583">
        <v>0</v>
      </c>
    </row>
    <row r="37584" spans="2:2" hidden="1">
      <c r="B37584">
        <v>0</v>
      </c>
    </row>
    <row r="37585" spans="2:2" hidden="1">
      <c r="B37585">
        <v>0</v>
      </c>
    </row>
    <row r="37586" spans="2:2" hidden="1">
      <c r="B37586">
        <v>0</v>
      </c>
    </row>
    <row r="37587" spans="2:2" hidden="1">
      <c r="B37587">
        <v>0</v>
      </c>
    </row>
    <row r="37588" spans="2:2" hidden="1">
      <c r="B37588">
        <v>0</v>
      </c>
    </row>
    <row r="37589" spans="2:2" hidden="1">
      <c r="B37589">
        <v>0</v>
      </c>
    </row>
    <row r="37590" spans="2:2" hidden="1">
      <c r="B37590">
        <v>0</v>
      </c>
    </row>
    <row r="37591" spans="2:2" hidden="1">
      <c r="B37591">
        <v>0</v>
      </c>
    </row>
    <row r="37592" spans="2:2" hidden="1">
      <c r="B37592">
        <v>0</v>
      </c>
    </row>
    <row r="37593" spans="2:2" hidden="1">
      <c r="B37593">
        <v>0</v>
      </c>
    </row>
    <row r="37594" spans="2:2" hidden="1">
      <c r="B37594">
        <v>0</v>
      </c>
    </row>
    <row r="37595" spans="2:2" hidden="1">
      <c r="B37595">
        <v>0</v>
      </c>
    </row>
    <row r="37596" spans="2:2" hidden="1">
      <c r="B37596">
        <v>0</v>
      </c>
    </row>
    <row r="37597" spans="2:2" hidden="1">
      <c r="B37597">
        <v>0</v>
      </c>
    </row>
    <row r="37598" spans="2:2" hidden="1">
      <c r="B37598">
        <v>0</v>
      </c>
    </row>
    <row r="37599" spans="2:2" hidden="1">
      <c r="B37599">
        <v>0</v>
      </c>
    </row>
    <row r="37600" spans="2:2" hidden="1">
      <c r="B37600">
        <v>0</v>
      </c>
    </row>
    <row r="37601" spans="2:2" hidden="1">
      <c r="B37601">
        <v>0</v>
      </c>
    </row>
    <row r="37602" spans="2:2" hidden="1">
      <c r="B37602">
        <v>0</v>
      </c>
    </row>
    <row r="37603" spans="2:2" hidden="1">
      <c r="B37603">
        <v>0</v>
      </c>
    </row>
    <row r="37604" spans="2:2" hidden="1">
      <c r="B37604">
        <v>0</v>
      </c>
    </row>
    <row r="37605" spans="2:2" hidden="1">
      <c r="B37605">
        <v>0</v>
      </c>
    </row>
    <row r="37606" spans="2:2" hidden="1">
      <c r="B37606">
        <v>0</v>
      </c>
    </row>
    <row r="37607" spans="2:2" hidden="1">
      <c r="B37607">
        <v>0</v>
      </c>
    </row>
    <row r="37608" spans="2:2" hidden="1">
      <c r="B37608">
        <v>0</v>
      </c>
    </row>
    <row r="37609" spans="2:2" hidden="1">
      <c r="B37609">
        <v>0</v>
      </c>
    </row>
    <row r="37610" spans="2:2" hidden="1">
      <c r="B37610">
        <v>0</v>
      </c>
    </row>
    <row r="37611" spans="2:2" hidden="1">
      <c r="B37611">
        <v>0</v>
      </c>
    </row>
    <row r="37612" spans="2:2" hidden="1">
      <c r="B37612">
        <v>0</v>
      </c>
    </row>
    <row r="37613" spans="2:2" hidden="1">
      <c r="B37613">
        <v>0</v>
      </c>
    </row>
    <row r="37614" spans="2:2" hidden="1">
      <c r="B37614">
        <v>0</v>
      </c>
    </row>
    <row r="37615" spans="2:2" hidden="1">
      <c r="B37615">
        <v>0</v>
      </c>
    </row>
    <row r="37616" spans="2:2" hidden="1">
      <c r="B37616">
        <v>0</v>
      </c>
    </row>
    <row r="37617" spans="2:2" hidden="1">
      <c r="B37617">
        <v>0</v>
      </c>
    </row>
    <row r="37618" spans="2:2" hidden="1">
      <c r="B37618">
        <v>0</v>
      </c>
    </row>
    <row r="37619" spans="2:2" hidden="1">
      <c r="B37619">
        <v>0</v>
      </c>
    </row>
    <row r="37620" spans="2:2" hidden="1">
      <c r="B37620">
        <v>0</v>
      </c>
    </row>
    <row r="37621" spans="2:2" hidden="1">
      <c r="B37621">
        <v>0</v>
      </c>
    </row>
    <row r="37622" spans="2:2" hidden="1">
      <c r="B37622">
        <v>0</v>
      </c>
    </row>
    <row r="37623" spans="2:2" hidden="1">
      <c r="B37623">
        <v>0</v>
      </c>
    </row>
    <row r="37624" spans="2:2" hidden="1">
      <c r="B37624">
        <v>0</v>
      </c>
    </row>
    <row r="37625" spans="2:2" hidden="1">
      <c r="B37625">
        <v>0</v>
      </c>
    </row>
    <row r="37626" spans="2:2" hidden="1">
      <c r="B37626">
        <v>0</v>
      </c>
    </row>
    <row r="37627" spans="2:2" hidden="1">
      <c r="B37627">
        <v>0</v>
      </c>
    </row>
    <row r="37628" spans="2:2" hidden="1">
      <c r="B37628">
        <v>0</v>
      </c>
    </row>
    <row r="37629" spans="2:2" hidden="1">
      <c r="B37629">
        <v>0</v>
      </c>
    </row>
    <row r="37630" spans="2:2" hidden="1">
      <c r="B37630">
        <v>0</v>
      </c>
    </row>
    <row r="37631" spans="2:2" hidden="1">
      <c r="B37631">
        <v>0</v>
      </c>
    </row>
    <row r="37632" spans="2:2" hidden="1">
      <c r="B37632">
        <v>0</v>
      </c>
    </row>
    <row r="37633" spans="2:2" hidden="1">
      <c r="B37633">
        <v>0</v>
      </c>
    </row>
    <row r="37634" spans="2:2" hidden="1">
      <c r="B37634">
        <v>0</v>
      </c>
    </row>
    <row r="37635" spans="2:2" hidden="1">
      <c r="B37635">
        <v>0</v>
      </c>
    </row>
    <row r="37636" spans="2:2" hidden="1">
      <c r="B37636">
        <v>0</v>
      </c>
    </row>
    <row r="37637" spans="2:2" hidden="1">
      <c r="B37637">
        <v>0</v>
      </c>
    </row>
    <row r="37638" spans="2:2" hidden="1">
      <c r="B37638">
        <v>0</v>
      </c>
    </row>
    <row r="37639" spans="2:2" hidden="1">
      <c r="B37639">
        <v>0</v>
      </c>
    </row>
    <row r="37640" spans="2:2" hidden="1">
      <c r="B37640">
        <v>0</v>
      </c>
    </row>
    <row r="37641" spans="2:2" hidden="1">
      <c r="B37641">
        <v>0</v>
      </c>
    </row>
    <row r="37642" spans="2:2" hidden="1">
      <c r="B37642">
        <v>0</v>
      </c>
    </row>
    <row r="37643" spans="2:2" hidden="1">
      <c r="B37643">
        <v>0</v>
      </c>
    </row>
    <row r="37644" spans="2:2" hidden="1">
      <c r="B37644">
        <v>0</v>
      </c>
    </row>
    <row r="37645" spans="2:2" hidden="1">
      <c r="B37645">
        <v>0</v>
      </c>
    </row>
    <row r="37646" spans="2:2" hidden="1">
      <c r="B37646">
        <v>0</v>
      </c>
    </row>
    <row r="37647" spans="2:2" hidden="1">
      <c r="B37647">
        <v>0</v>
      </c>
    </row>
    <row r="37648" spans="2:2" hidden="1">
      <c r="B37648">
        <v>0</v>
      </c>
    </row>
    <row r="37649" spans="2:2" hidden="1">
      <c r="B37649">
        <v>0</v>
      </c>
    </row>
    <row r="37650" spans="2:2" hidden="1">
      <c r="B37650">
        <v>0</v>
      </c>
    </row>
    <row r="37651" spans="2:2" hidden="1">
      <c r="B37651">
        <v>0</v>
      </c>
    </row>
    <row r="37652" spans="2:2" hidden="1">
      <c r="B37652">
        <v>0</v>
      </c>
    </row>
    <row r="37653" spans="2:2" hidden="1">
      <c r="B37653">
        <v>0</v>
      </c>
    </row>
    <row r="37654" spans="2:2" hidden="1">
      <c r="B37654">
        <v>0</v>
      </c>
    </row>
    <row r="37655" spans="2:2" hidden="1">
      <c r="B37655">
        <v>0</v>
      </c>
    </row>
    <row r="37656" spans="2:2" hidden="1">
      <c r="B37656">
        <v>0</v>
      </c>
    </row>
    <row r="37657" spans="2:2" hidden="1">
      <c r="B37657">
        <v>0</v>
      </c>
    </row>
    <row r="37658" spans="2:2" hidden="1">
      <c r="B37658">
        <v>0</v>
      </c>
    </row>
    <row r="37659" spans="2:2" hidden="1">
      <c r="B37659">
        <v>0</v>
      </c>
    </row>
    <row r="37660" spans="2:2" hidden="1">
      <c r="B37660">
        <v>0</v>
      </c>
    </row>
    <row r="37661" spans="2:2" hidden="1">
      <c r="B37661">
        <v>0</v>
      </c>
    </row>
    <row r="37662" spans="2:2" hidden="1">
      <c r="B37662">
        <v>0</v>
      </c>
    </row>
    <row r="37663" spans="2:2" hidden="1">
      <c r="B37663">
        <v>0</v>
      </c>
    </row>
    <row r="37664" spans="2:2" hidden="1">
      <c r="B37664">
        <v>0</v>
      </c>
    </row>
    <row r="37665" spans="2:2" hidden="1">
      <c r="B37665">
        <v>0</v>
      </c>
    </row>
    <row r="37666" spans="2:2" hidden="1">
      <c r="B37666">
        <v>0</v>
      </c>
    </row>
    <row r="37667" spans="2:2" hidden="1">
      <c r="B37667">
        <v>0</v>
      </c>
    </row>
    <row r="37668" spans="2:2" hidden="1">
      <c r="B37668">
        <v>0</v>
      </c>
    </row>
    <row r="37669" spans="2:2" hidden="1">
      <c r="B37669">
        <v>0</v>
      </c>
    </row>
    <row r="37670" spans="2:2" hidden="1">
      <c r="B37670">
        <v>0</v>
      </c>
    </row>
    <row r="37671" spans="2:2" hidden="1">
      <c r="B37671">
        <v>0</v>
      </c>
    </row>
    <row r="37672" spans="2:2" hidden="1">
      <c r="B37672">
        <v>0</v>
      </c>
    </row>
    <row r="37673" spans="2:2" hidden="1">
      <c r="B37673">
        <v>0</v>
      </c>
    </row>
    <row r="37674" spans="2:2" hidden="1">
      <c r="B37674">
        <v>0</v>
      </c>
    </row>
    <row r="37675" spans="2:2" hidden="1">
      <c r="B37675">
        <v>0</v>
      </c>
    </row>
    <row r="37676" spans="2:2" hidden="1">
      <c r="B37676">
        <v>0</v>
      </c>
    </row>
    <row r="37677" spans="2:2" hidden="1">
      <c r="B37677">
        <v>0</v>
      </c>
    </row>
    <row r="37678" spans="2:2" hidden="1">
      <c r="B37678">
        <v>0</v>
      </c>
    </row>
    <row r="37679" spans="2:2" hidden="1">
      <c r="B37679">
        <v>0</v>
      </c>
    </row>
    <row r="37680" spans="2:2" hidden="1">
      <c r="B37680">
        <v>0</v>
      </c>
    </row>
    <row r="37681" spans="2:2" hidden="1">
      <c r="B37681">
        <v>0</v>
      </c>
    </row>
    <row r="37682" spans="2:2" hidden="1">
      <c r="B37682">
        <v>0</v>
      </c>
    </row>
    <row r="37683" spans="2:2" hidden="1">
      <c r="B37683">
        <v>0</v>
      </c>
    </row>
    <row r="37684" spans="2:2" hidden="1">
      <c r="B37684">
        <v>0</v>
      </c>
    </row>
    <row r="37685" spans="2:2" hidden="1">
      <c r="B37685">
        <v>0</v>
      </c>
    </row>
    <row r="37686" spans="2:2" hidden="1">
      <c r="B37686">
        <v>0</v>
      </c>
    </row>
    <row r="37687" spans="2:2" hidden="1">
      <c r="B37687">
        <v>0</v>
      </c>
    </row>
    <row r="37688" spans="2:2" hidden="1">
      <c r="B37688">
        <v>0</v>
      </c>
    </row>
    <row r="37689" spans="2:2" hidden="1">
      <c r="B37689">
        <v>0</v>
      </c>
    </row>
    <row r="37690" spans="2:2" hidden="1">
      <c r="B37690">
        <v>0</v>
      </c>
    </row>
    <row r="37691" spans="2:2" hidden="1">
      <c r="B37691">
        <v>0</v>
      </c>
    </row>
    <row r="37692" spans="2:2" hidden="1">
      <c r="B37692">
        <v>0</v>
      </c>
    </row>
    <row r="37693" spans="2:2" hidden="1">
      <c r="B37693">
        <v>0</v>
      </c>
    </row>
    <row r="37694" spans="2:2" hidden="1">
      <c r="B37694">
        <v>0</v>
      </c>
    </row>
    <row r="37695" spans="2:2" hidden="1">
      <c r="B37695">
        <v>0</v>
      </c>
    </row>
    <row r="37696" spans="2:2" hidden="1">
      <c r="B37696">
        <v>0</v>
      </c>
    </row>
    <row r="37697" spans="2:2" hidden="1">
      <c r="B37697">
        <v>0</v>
      </c>
    </row>
    <row r="37698" spans="2:2" hidden="1">
      <c r="B37698">
        <v>0</v>
      </c>
    </row>
    <row r="37699" spans="2:2" hidden="1">
      <c r="B37699">
        <v>0</v>
      </c>
    </row>
    <row r="37700" spans="2:2" hidden="1">
      <c r="B37700">
        <v>0</v>
      </c>
    </row>
    <row r="37701" spans="2:2" hidden="1">
      <c r="B37701">
        <v>0</v>
      </c>
    </row>
    <row r="37702" spans="2:2" hidden="1">
      <c r="B37702">
        <v>0</v>
      </c>
    </row>
    <row r="37703" spans="2:2" hidden="1">
      <c r="B37703">
        <v>0</v>
      </c>
    </row>
    <row r="37704" spans="2:2" hidden="1">
      <c r="B37704">
        <v>0</v>
      </c>
    </row>
    <row r="37705" spans="2:2" hidden="1">
      <c r="B37705">
        <v>0</v>
      </c>
    </row>
    <row r="37706" spans="2:2" hidden="1">
      <c r="B37706">
        <v>0</v>
      </c>
    </row>
    <row r="37707" spans="2:2" hidden="1">
      <c r="B37707">
        <v>0</v>
      </c>
    </row>
    <row r="37708" spans="2:2" hidden="1">
      <c r="B37708">
        <v>0</v>
      </c>
    </row>
    <row r="37709" spans="2:2" hidden="1">
      <c r="B37709">
        <v>0</v>
      </c>
    </row>
    <row r="37710" spans="2:2" hidden="1">
      <c r="B37710">
        <v>0</v>
      </c>
    </row>
    <row r="37711" spans="2:2" hidden="1">
      <c r="B37711">
        <v>0</v>
      </c>
    </row>
    <row r="37712" spans="2:2" hidden="1">
      <c r="B37712">
        <v>0</v>
      </c>
    </row>
    <row r="37713" spans="2:2" hidden="1">
      <c r="B37713">
        <v>0</v>
      </c>
    </row>
    <row r="37714" spans="2:2" hidden="1">
      <c r="B37714">
        <v>0</v>
      </c>
    </row>
    <row r="37715" spans="2:2" hidden="1">
      <c r="B37715">
        <v>0</v>
      </c>
    </row>
    <row r="37716" spans="2:2" hidden="1">
      <c r="B37716">
        <v>0</v>
      </c>
    </row>
    <row r="37717" spans="2:2" hidden="1">
      <c r="B37717">
        <v>0</v>
      </c>
    </row>
    <row r="37718" spans="2:2" hidden="1">
      <c r="B37718">
        <v>0</v>
      </c>
    </row>
    <row r="37719" spans="2:2" hidden="1">
      <c r="B37719">
        <v>0</v>
      </c>
    </row>
    <row r="37720" spans="2:2" hidden="1">
      <c r="B37720">
        <v>0</v>
      </c>
    </row>
    <row r="37721" spans="2:2" hidden="1">
      <c r="B37721">
        <v>0</v>
      </c>
    </row>
    <row r="37722" spans="2:2" hidden="1">
      <c r="B37722">
        <v>0</v>
      </c>
    </row>
    <row r="37723" spans="2:2" hidden="1">
      <c r="B37723">
        <v>0</v>
      </c>
    </row>
    <row r="37724" spans="2:2" hidden="1">
      <c r="B37724">
        <v>0</v>
      </c>
    </row>
    <row r="37725" spans="2:2" hidden="1">
      <c r="B37725">
        <v>0</v>
      </c>
    </row>
    <row r="37726" spans="2:2" hidden="1">
      <c r="B37726">
        <v>0</v>
      </c>
    </row>
    <row r="37727" spans="2:2" hidden="1">
      <c r="B37727">
        <v>0</v>
      </c>
    </row>
    <row r="37728" spans="2:2" hidden="1">
      <c r="B37728">
        <v>0</v>
      </c>
    </row>
    <row r="37729" spans="2:2" hidden="1">
      <c r="B37729">
        <v>0</v>
      </c>
    </row>
    <row r="37730" spans="2:2" hidden="1">
      <c r="B37730">
        <v>0</v>
      </c>
    </row>
    <row r="37731" spans="2:2" hidden="1">
      <c r="B37731">
        <v>0</v>
      </c>
    </row>
    <row r="37732" spans="2:2" hidden="1">
      <c r="B37732">
        <v>0</v>
      </c>
    </row>
    <row r="37733" spans="2:2" hidden="1">
      <c r="B37733">
        <v>0</v>
      </c>
    </row>
    <row r="37734" spans="2:2" hidden="1">
      <c r="B37734">
        <v>0</v>
      </c>
    </row>
    <row r="37735" spans="2:2" hidden="1">
      <c r="B37735">
        <v>0</v>
      </c>
    </row>
    <row r="37736" spans="2:2" hidden="1">
      <c r="B37736">
        <v>0</v>
      </c>
    </row>
    <row r="37737" spans="2:2" hidden="1">
      <c r="B37737">
        <v>0</v>
      </c>
    </row>
    <row r="37738" spans="2:2" hidden="1">
      <c r="B37738">
        <v>0</v>
      </c>
    </row>
    <row r="37739" spans="2:2" hidden="1">
      <c r="B37739">
        <v>0</v>
      </c>
    </row>
    <row r="37740" spans="2:2" hidden="1">
      <c r="B37740">
        <v>0</v>
      </c>
    </row>
    <row r="37741" spans="2:2" hidden="1">
      <c r="B37741">
        <v>0</v>
      </c>
    </row>
    <row r="37742" spans="2:2" hidden="1">
      <c r="B37742">
        <v>0</v>
      </c>
    </row>
    <row r="37743" spans="2:2" hidden="1">
      <c r="B37743">
        <v>0</v>
      </c>
    </row>
    <row r="37744" spans="2:2" hidden="1">
      <c r="B37744">
        <v>0</v>
      </c>
    </row>
    <row r="37745" spans="2:2" hidden="1">
      <c r="B37745">
        <v>0</v>
      </c>
    </row>
    <row r="37746" spans="2:2" hidden="1">
      <c r="B37746">
        <v>0</v>
      </c>
    </row>
    <row r="37747" spans="2:2" hidden="1">
      <c r="B37747">
        <v>0</v>
      </c>
    </row>
    <row r="37748" spans="2:2" hidden="1">
      <c r="B37748">
        <v>0</v>
      </c>
    </row>
    <row r="37749" spans="2:2" hidden="1">
      <c r="B37749">
        <v>0</v>
      </c>
    </row>
    <row r="37750" spans="2:2" hidden="1">
      <c r="B37750">
        <v>0</v>
      </c>
    </row>
    <row r="37751" spans="2:2" hidden="1">
      <c r="B37751">
        <v>0</v>
      </c>
    </row>
    <row r="37752" spans="2:2" hidden="1">
      <c r="B37752">
        <v>0</v>
      </c>
    </row>
    <row r="37753" spans="2:2" hidden="1">
      <c r="B37753">
        <v>0</v>
      </c>
    </row>
    <row r="37754" spans="2:2" hidden="1">
      <c r="B37754">
        <v>0</v>
      </c>
    </row>
    <row r="37755" spans="2:2" hidden="1">
      <c r="B37755">
        <v>0</v>
      </c>
    </row>
    <row r="37756" spans="2:2" hidden="1">
      <c r="B37756">
        <v>0</v>
      </c>
    </row>
    <row r="37757" spans="2:2" hidden="1">
      <c r="B37757">
        <v>0</v>
      </c>
    </row>
    <row r="37758" spans="2:2" hidden="1">
      <c r="B37758">
        <v>0</v>
      </c>
    </row>
    <row r="37759" spans="2:2" hidden="1">
      <c r="B37759">
        <v>0</v>
      </c>
    </row>
    <row r="37760" spans="2:2" hidden="1">
      <c r="B37760">
        <v>0</v>
      </c>
    </row>
    <row r="37761" spans="2:2" hidden="1">
      <c r="B37761">
        <v>0</v>
      </c>
    </row>
    <row r="37762" spans="2:2" hidden="1">
      <c r="B37762">
        <v>0</v>
      </c>
    </row>
    <row r="37763" spans="2:2" hidden="1">
      <c r="B37763">
        <v>0</v>
      </c>
    </row>
    <row r="37764" spans="2:2" hidden="1">
      <c r="B37764">
        <v>0</v>
      </c>
    </row>
    <row r="37765" spans="2:2" hidden="1">
      <c r="B37765">
        <v>0</v>
      </c>
    </row>
    <row r="37766" spans="2:2" hidden="1">
      <c r="B37766">
        <v>0</v>
      </c>
    </row>
    <row r="37767" spans="2:2" hidden="1">
      <c r="B37767">
        <v>0</v>
      </c>
    </row>
    <row r="37768" spans="2:2" hidden="1">
      <c r="B37768">
        <v>0</v>
      </c>
    </row>
    <row r="37769" spans="2:2" hidden="1">
      <c r="B37769">
        <v>0</v>
      </c>
    </row>
    <row r="37770" spans="2:2" hidden="1">
      <c r="B37770">
        <v>0</v>
      </c>
    </row>
    <row r="37771" spans="2:2" hidden="1">
      <c r="B37771">
        <v>0</v>
      </c>
    </row>
    <row r="37772" spans="2:2" hidden="1">
      <c r="B37772">
        <v>0</v>
      </c>
    </row>
    <row r="37773" spans="2:2" hidden="1">
      <c r="B37773">
        <v>0</v>
      </c>
    </row>
    <row r="37774" spans="2:2" hidden="1">
      <c r="B37774">
        <v>0</v>
      </c>
    </row>
    <row r="37775" spans="2:2" hidden="1">
      <c r="B37775">
        <v>0</v>
      </c>
    </row>
    <row r="37776" spans="2:2" hidden="1">
      <c r="B37776">
        <v>0</v>
      </c>
    </row>
    <row r="37777" spans="2:2" hidden="1">
      <c r="B37777">
        <v>0</v>
      </c>
    </row>
    <row r="37778" spans="2:2" hidden="1">
      <c r="B37778">
        <v>0</v>
      </c>
    </row>
    <row r="37779" spans="2:2" hidden="1">
      <c r="B37779">
        <v>0</v>
      </c>
    </row>
    <row r="37780" spans="2:2" hidden="1">
      <c r="B37780">
        <v>0</v>
      </c>
    </row>
    <row r="37781" spans="2:2" hidden="1">
      <c r="B37781">
        <v>0</v>
      </c>
    </row>
    <row r="37782" spans="2:2" hidden="1">
      <c r="B37782">
        <v>0</v>
      </c>
    </row>
    <row r="37783" spans="2:2" hidden="1">
      <c r="B37783">
        <v>0</v>
      </c>
    </row>
    <row r="37784" spans="2:2" hidden="1">
      <c r="B37784">
        <v>0</v>
      </c>
    </row>
    <row r="37785" spans="2:2" hidden="1">
      <c r="B37785">
        <v>0</v>
      </c>
    </row>
    <row r="37786" spans="2:2" hidden="1">
      <c r="B37786">
        <v>0</v>
      </c>
    </row>
    <row r="37787" spans="2:2" hidden="1">
      <c r="B37787">
        <v>0</v>
      </c>
    </row>
    <row r="37788" spans="2:2" hidden="1">
      <c r="B37788">
        <v>0</v>
      </c>
    </row>
    <row r="37789" spans="2:2" hidden="1">
      <c r="B37789">
        <v>0</v>
      </c>
    </row>
    <row r="37790" spans="2:2" hidden="1">
      <c r="B37790">
        <v>0</v>
      </c>
    </row>
    <row r="37791" spans="2:2" hidden="1">
      <c r="B37791">
        <v>0</v>
      </c>
    </row>
    <row r="37792" spans="2:2" hidden="1">
      <c r="B37792">
        <v>0</v>
      </c>
    </row>
    <row r="37793" spans="2:2" hidden="1">
      <c r="B37793">
        <v>0</v>
      </c>
    </row>
    <row r="37794" spans="2:2" hidden="1">
      <c r="B37794">
        <v>0</v>
      </c>
    </row>
    <row r="37795" spans="2:2" hidden="1">
      <c r="B37795">
        <v>0</v>
      </c>
    </row>
    <row r="37796" spans="2:2" hidden="1">
      <c r="B37796">
        <v>0</v>
      </c>
    </row>
    <row r="37797" spans="2:2" hidden="1">
      <c r="B37797">
        <v>0</v>
      </c>
    </row>
    <row r="37798" spans="2:2" hidden="1">
      <c r="B37798">
        <v>0</v>
      </c>
    </row>
    <row r="37799" spans="2:2" hidden="1">
      <c r="B37799">
        <v>0</v>
      </c>
    </row>
    <row r="37800" spans="2:2" hidden="1">
      <c r="B37800">
        <v>0</v>
      </c>
    </row>
    <row r="37801" spans="2:2" hidden="1">
      <c r="B37801">
        <v>0</v>
      </c>
    </row>
    <row r="37802" spans="2:2" hidden="1">
      <c r="B37802">
        <v>0</v>
      </c>
    </row>
    <row r="37803" spans="2:2" hidden="1">
      <c r="B37803">
        <v>0</v>
      </c>
    </row>
    <row r="37804" spans="2:2" hidden="1">
      <c r="B37804">
        <v>0</v>
      </c>
    </row>
    <row r="37805" spans="2:2" hidden="1">
      <c r="B37805">
        <v>0</v>
      </c>
    </row>
    <row r="37806" spans="2:2" hidden="1">
      <c r="B37806">
        <v>0</v>
      </c>
    </row>
    <row r="37807" spans="2:2" hidden="1">
      <c r="B37807">
        <v>0</v>
      </c>
    </row>
    <row r="37808" spans="2:2" hidden="1">
      <c r="B37808">
        <v>0</v>
      </c>
    </row>
    <row r="37809" spans="2:2" hidden="1">
      <c r="B37809">
        <v>0</v>
      </c>
    </row>
    <row r="37810" spans="2:2" hidden="1">
      <c r="B37810">
        <v>0</v>
      </c>
    </row>
    <row r="37811" spans="2:2" hidden="1">
      <c r="B37811">
        <v>0</v>
      </c>
    </row>
    <row r="37812" spans="2:2" hidden="1">
      <c r="B37812">
        <v>0</v>
      </c>
    </row>
    <row r="37813" spans="2:2" hidden="1">
      <c r="B37813">
        <v>0</v>
      </c>
    </row>
    <row r="37814" spans="2:2" hidden="1">
      <c r="B37814">
        <v>0</v>
      </c>
    </row>
    <row r="37815" spans="2:2" hidden="1">
      <c r="B37815">
        <v>0</v>
      </c>
    </row>
    <row r="37816" spans="2:2" hidden="1">
      <c r="B37816">
        <v>0</v>
      </c>
    </row>
    <row r="37817" spans="2:2" hidden="1">
      <c r="B37817">
        <v>0</v>
      </c>
    </row>
    <row r="37818" spans="2:2" hidden="1">
      <c r="B37818">
        <v>0</v>
      </c>
    </row>
    <row r="37819" spans="2:2" hidden="1">
      <c r="B37819">
        <v>0</v>
      </c>
    </row>
    <row r="37820" spans="2:2" hidden="1">
      <c r="B37820">
        <v>0</v>
      </c>
    </row>
    <row r="37821" spans="2:2" hidden="1">
      <c r="B37821">
        <v>0</v>
      </c>
    </row>
    <row r="37822" spans="2:2" hidden="1">
      <c r="B37822">
        <v>0</v>
      </c>
    </row>
    <row r="37823" spans="2:2" hidden="1">
      <c r="B37823">
        <v>0</v>
      </c>
    </row>
    <row r="37824" spans="2:2" hidden="1">
      <c r="B37824">
        <v>0</v>
      </c>
    </row>
    <row r="37825" spans="2:2" hidden="1">
      <c r="B37825">
        <v>0</v>
      </c>
    </row>
    <row r="37826" spans="2:2" hidden="1">
      <c r="B37826">
        <v>0</v>
      </c>
    </row>
    <row r="37827" spans="2:2" hidden="1">
      <c r="B37827">
        <v>0</v>
      </c>
    </row>
    <row r="37828" spans="2:2" hidden="1">
      <c r="B37828">
        <v>0</v>
      </c>
    </row>
    <row r="37829" spans="2:2" hidden="1">
      <c r="B37829">
        <v>0</v>
      </c>
    </row>
    <row r="37830" spans="2:2" hidden="1">
      <c r="B37830">
        <v>0</v>
      </c>
    </row>
    <row r="37831" spans="2:2" hidden="1">
      <c r="B37831">
        <v>0</v>
      </c>
    </row>
    <row r="37832" spans="2:2" hidden="1">
      <c r="B37832">
        <v>0</v>
      </c>
    </row>
    <row r="37833" spans="2:2" hidden="1">
      <c r="B37833">
        <v>0</v>
      </c>
    </row>
    <row r="37834" spans="2:2" hidden="1">
      <c r="B37834">
        <v>0</v>
      </c>
    </row>
    <row r="37835" spans="2:2" hidden="1">
      <c r="B37835">
        <v>0</v>
      </c>
    </row>
    <row r="37836" spans="2:2" hidden="1">
      <c r="B37836">
        <v>0</v>
      </c>
    </row>
    <row r="37837" spans="2:2" hidden="1">
      <c r="B37837">
        <v>0</v>
      </c>
    </row>
    <row r="37838" spans="2:2" hidden="1">
      <c r="B37838">
        <v>0</v>
      </c>
    </row>
    <row r="37839" spans="2:2" hidden="1">
      <c r="B37839">
        <v>0</v>
      </c>
    </row>
    <row r="37840" spans="2:2" hidden="1">
      <c r="B37840">
        <v>0</v>
      </c>
    </row>
    <row r="37841" spans="2:2" hidden="1">
      <c r="B37841">
        <v>0</v>
      </c>
    </row>
    <row r="37842" spans="2:2" hidden="1">
      <c r="B37842">
        <v>0</v>
      </c>
    </row>
    <row r="37843" spans="2:2" hidden="1">
      <c r="B37843">
        <v>0</v>
      </c>
    </row>
    <row r="37844" spans="2:2" hidden="1">
      <c r="B37844">
        <v>0</v>
      </c>
    </row>
    <row r="37845" spans="2:2" hidden="1">
      <c r="B37845">
        <v>0</v>
      </c>
    </row>
    <row r="37846" spans="2:2" hidden="1">
      <c r="B37846">
        <v>0</v>
      </c>
    </row>
    <row r="37847" spans="2:2" hidden="1">
      <c r="B37847">
        <v>0</v>
      </c>
    </row>
    <row r="37848" spans="2:2" hidden="1">
      <c r="B37848">
        <v>0</v>
      </c>
    </row>
    <row r="37849" spans="2:2" hidden="1">
      <c r="B37849">
        <v>0</v>
      </c>
    </row>
    <row r="37850" spans="2:2" hidden="1">
      <c r="B37850">
        <v>0</v>
      </c>
    </row>
    <row r="37851" spans="2:2" hidden="1">
      <c r="B37851">
        <v>0</v>
      </c>
    </row>
    <row r="37852" spans="2:2" hidden="1">
      <c r="B37852">
        <v>0</v>
      </c>
    </row>
    <row r="37853" spans="2:2" hidden="1">
      <c r="B37853">
        <v>0</v>
      </c>
    </row>
    <row r="37854" spans="2:2" hidden="1">
      <c r="B37854">
        <v>0</v>
      </c>
    </row>
    <row r="37855" spans="2:2" hidden="1">
      <c r="B37855">
        <v>0</v>
      </c>
    </row>
    <row r="37856" spans="2:2" hidden="1">
      <c r="B37856">
        <v>0</v>
      </c>
    </row>
    <row r="37857" spans="2:2" hidden="1">
      <c r="B37857">
        <v>0</v>
      </c>
    </row>
    <row r="37858" spans="2:2" hidden="1">
      <c r="B37858">
        <v>0</v>
      </c>
    </row>
    <row r="37859" spans="2:2" hidden="1">
      <c r="B37859">
        <v>0</v>
      </c>
    </row>
    <row r="37860" spans="2:2" hidden="1">
      <c r="B37860">
        <v>0</v>
      </c>
    </row>
    <row r="37861" spans="2:2" hidden="1">
      <c r="B37861">
        <v>0</v>
      </c>
    </row>
    <row r="37862" spans="2:2" hidden="1">
      <c r="B37862">
        <v>0</v>
      </c>
    </row>
    <row r="37863" spans="2:2" hidden="1">
      <c r="B37863">
        <v>0</v>
      </c>
    </row>
    <row r="37864" spans="2:2" hidden="1">
      <c r="B37864">
        <v>0</v>
      </c>
    </row>
    <row r="37865" spans="2:2" hidden="1">
      <c r="B37865">
        <v>0</v>
      </c>
    </row>
    <row r="37866" spans="2:2" hidden="1">
      <c r="B37866">
        <v>0</v>
      </c>
    </row>
    <row r="37867" spans="2:2" hidden="1">
      <c r="B37867">
        <v>0</v>
      </c>
    </row>
    <row r="37868" spans="2:2" hidden="1">
      <c r="B37868">
        <v>0</v>
      </c>
    </row>
    <row r="37869" spans="2:2" hidden="1">
      <c r="B37869">
        <v>0</v>
      </c>
    </row>
    <row r="37870" spans="2:2" hidden="1">
      <c r="B37870">
        <v>0</v>
      </c>
    </row>
    <row r="37871" spans="2:2" hidden="1">
      <c r="B37871">
        <v>0</v>
      </c>
    </row>
    <row r="37872" spans="2:2" hidden="1">
      <c r="B37872">
        <v>0</v>
      </c>
    </row>
    <row r="37873" spans="2:2" hidden="1">
      <c r="B37873">
        <v>0</v>
      </c>
    </row>
    <row r="37874" spans="2:2" hidden="1">
      <c r="B37874">
        <v>0</v>
      </c>
    </row>
    <row r="37875" spans="2:2" hidden="1">
      <c r="B37875">
        <v>0</v>
      </c>
    </row>
    <row r="37876" spans="2:2" hidden="1">
      <c r="B37876">
        <v>0</v>
      </c>
    </row>
    <row r="37877" spans="2:2" hidden="1">
      <c r="B37877">
        <v>0</v>
      </c>
    </row>
    <row r="37878" spans="2:2" hidden="1">
      <c r="B37878">
        <v>0</v>
      </c>
    </row>
    <row r="37879" spans="2:2" hidden="1">
      <c r="B37879">
        <v>0</v>
      </c>
    </row>
    <row r="37880" spans="2:2" hidden="1">
      <c r="B37880">
        <v>0</v>
      </c>
    </row>
    <row r="37881" spans="2:2" hidden="1">
      <c r="B37881">
        <v>0</v>
      </c>
    </row>
    <row r="37882" spans="2:2" hidden="1">
      <c r="B37882">
        <v>0</v>
      </c>
    </row>
    <row r="37883" spans="2:2" hidden="1">
      <c r="B37883">
        <v>0</v>
      </c>
    </row>
    <row r="37884" spans="2:2" hidden="1">
      <c r="B37884">
        <v>0</v>
      </c>
    </row>
    <row r="37885" spans="2:2" hidden="1">
      <c r="B37885">
        <v>0</v>
      </c>
    </row>
    <row r="37886" spans="2:2" hidden="1">
      <c r="B37886">
        <v>0</v>
      </c>
    </row>
    <row r="37887" spans="2:2" hidden="1">
      <c r="B37887">
        <v>0</v>
      </c>
    </row>
    <row r="37888" spans="2:2" hidden="1">
      <c r="B37888">
        <v>0</v>
      </c>
    </row>
    <row r="37889" spans="2:2" hidden="1">
      <c r="B37889">
        <v>0</v>
      </c>
    </row>
    <row r="37890" spans="2:2" hidden="1">
      <c r="B37890">
        <v>0</v>
      </c>
    </row>
    <row r="37891" spans="2:2" hidden="1">
      <c r="B37891">
        <v>0</v>
      </c>
    </row>
    <row r="37892" spans="2:2" hidden="1">
      <c r="B37892">
        <v>0</v>
      </c>
    </row>
    <row r="37893" spans="2:2" hidden="1">
      <c r="B37893">
        <v>0</v>
      </c>
    </row>
    <row r="37894" spans="2:2" hidden="1">
      <c r="B37894">
        <v>0</v>
      </c>
    </row>
    <row r="37895" spans="2:2" hidden="1">
      <c r="B37895">
        <v>0</v>
      </c>
    </row>
    <row r="37896" spans="2:2" hidden="1">
      <c r="B37896">
        <v>0</v>
      </c>
    </row>
    <row r="37897" spans="2:2" hidden="1">
      <c r="B37897">
        <v>0</v>
      </c>
    </row>
    <row r="37898" spans="2:2" hidden="1">
      <c r="B37898">
        <v>0</v>
      </c>
    </row>
    <row r="37899" spans="2:2" hidden="1">
      <c r="B37899">
        <v>0</v>
      </c>
    </row>
    <row r="37900" spans="2:2" hidden="1">
      <c r="B37900">
        <v>0</v>
      </c>
    </row>
    <row r="37901" spans="2:2" hidden="1">
      <c r="B37901">
        <v>0</v>
      </c>
    </row>
    <row r="37902" spans="2:2" hidden="1">
      <c r="B37902">
        <v>0</v>
      </c>
    </row>
    <row r="37903" spans="2:2" hidden="1">
      <c r="B37903">
        <v>0</v>
      </c>
    </row>
    <row r="37904" spans="2:2" hidden="1">
      <c r="B37904">
        <v>0</v>
      </c>
    </row>
    <row r="37905" spans="2:2" hidden="1">
      <c r="B37905">
        <v>0</v>
      </c>
    </row>
    <row r="37906" spans="2:2" hidden="1">
      <c r="B37906">
        <v>0</v>
      </c>
    </row>
    <row r="37907" spans="2:2" hidden="1">
      <c r="B37907">
        <v>0</v>
      </c>
    </row>
    <row r="37908" spans="2:2" hidden="1">
      <c r="B37908">
        <v>0</v>
      </c>
    </row>
    <row r="37909" spans="2:2" hidden="1">
      <c r="B37909">
        <v>0</v>
      </c>
    </row>
    <row r="37910" spans="2:2" hidden="1">
      <c r="B37910">
        <v>0</v>
      </c>
    </row>
    <row r="37911" spans="2:2" hidden="1">
      <c r="B37911">
        <v>0</v>
      </c>
    </row>
    <row r="37912" spans="2:2" hidden="1">
      <c r="B37912">
        <v>0</v>
      </c>
    </row>
    <row r="37913" spans="2:2" hidden="1">
      <c r="B37913">
        <v>0</v>
      </c>
    </row>
    <row r="37914" spans="2:2" hidden="1">
      <c r="B37914">
        <v>0</v>
      </c>
    </row>
    <row r="37915" spans="2:2" hidden="1">
      <c r="B37915">
        <v>0</v>
      </c>
    </row>
    <row r="37916" spans="2:2" hidden="1">
      <c r="B37916">
        <v>0</v>
      </c>
    </row>
    <row r="37917" spans="2:2" hidden="1">
      <c r="B37917">
        <v>0</v>
      </c>
    </row>
    <row r="37918" spans="2:2" hidden="1">
      <c r="B37918">
        <v>0</v>
      </c>
    </row>
    <row r="37919" spans="2:2" hidden="1">
      <c r="B37919">
        <v>0</v>
      </c>
    </row>
    <row r="37920" spans="2:2" hidden="1">
      <c r="B37920">
        <v>0</v>
      </c>
    </row>
    <row r="37921" spans="2:2" hidden="1">
      <c r="B37921">
        <v>0</v>
      </c>
    </row>
    <row r="37922" spans="2:2" hidden="1">
      <c r="B37922">
        <v>0</v>
      </c>
    </row>
    <row r="37923" spans="2:2" hidden="1">
      <c r="B37923">
        <v>0</v>
      </c>
    </row>
    <row r="37924" spans="2:2" hidden="1">
      <c r="B37924">
        <v>0</v>
      </c>
    </row>
    <row r="37925" spans="2:2" hidden="1">
      <c r="B37925">
        <v>0</v>
      </c>
    </row>
    <row r="37926" spans="2:2" hidden="1">
      <c r="B37926">
        <v>0</v>
      </c>
    </row>
    <row r="37927" spans="2:2" hidden="1">
      <c r="B37927">
        <v>0</v>
      </c>
    </row>
    <row r="37928" spans="2:2" hidden="1">
      <c r="B37928">
        <v>0</v>
      </c>
    </row>
    <row r="37929" spans="2:2" hidden="1">
      <c r="B37929">
        <v>0</v>
      </c>
    </row>
    <row r="37930" spans="2:2" hidden="1">
      <c r="B37930">
        <v>0</v>
      </c>
    </row>
    <row r="37931" spans="2:2" hidden="1">
      <c r="B37931">
        <v>0</v>
      </c>
    </row>
    <row r="37932" spans="2:2" hidden="1">
      <c r="B37932">
        <v>0</v>
      </c>
    </row>
    <row r="37933" spans="2:2" hidden="1">
      <c r="B37933">
        <v>0</v>
      </c>
    </row>
    <row r="37934" spans="2:2" hidden="1">
      <c r="B37934">
        <v>0</v>
      </c>
    </row>
    <row r="37935" spans="2:2" hidden="1">
      <c r="B37935">
        <v>0</v>
      </c>
    </row>
    <row r="37936" spans="2:2" hidden="1">
      <c r="B37936">
        <v>0</v>
      </c>
    </row>
    <row r="37937" spans="2:2" hidden="1">
      <c r="B37937">
        <v>0</v>
      </c>
    </row>
    <row r="37938" spans="2:2" hidden="1">
      <c r="B37938">
        <v>0</v>
      </c>
    </row>
    <row r="37939" spans="2:2" hidden="1">
      <c r="B37939">
        <v>0</v>
      </c>
    </row>
    <row r="37940" spans="2:2" hidden="1">
      <c r="B37940">
        <v>0</v>
      </c>
    </row>
    <row r="37941" spans="2:2" hidden="1">
      <c r="B37941">
        <v>0</v>
      </c>
    </row>
    <row r="37942" spans="2:2" hidden="1">
      <c r="B37942">
        <v>0</v>
      </c>
    </row>
    <row r="37943" spans="2:2" hidden="1">
      <c r="B37943">
        <v>0</v>
      </c>
    </row>
    <row r="37944" spans="2:2" hidden="1">
      <c r="B37944">
        <v>0</v>
      </c>
    </row>
    <row r="37945" spans="2:2" hidden="1">
      <c r="B37945">
        <v>0</v>
      </c>
    </row>
    <row r="37946" spans="2:2" hidden="1">
      <c r="B37946">
        <v>0</v>
      </c>
    </row>
    <row r="37947" spans="2:2" hidden="1">
      <c r="B37947">
        <v>0</v>
      </c>
    </row>
    <row r="37948" spans="2:2" hidden="1">
      <c r="B37948">
        <v>0</v>
      </c>
    </row>
    <row r="37949" spans="2:2" hidden="1">
      <c r="B37949">
        <v>0</v>
      </c>
    </row>
    <row r="37950" spans="2:2" hidden="1">
      <c r="B37950">
        <v>0</v>
      </c>
    </row>
    <row r="37951" spans="2:2" hidden="1">
      <c r="B37951">
        <v>0</v>
      </c>
    </row>
    <row r="37952" spans="2:2" hidden="1">
      <c r="B37952">
        <v>0</v>
      </c>
    </row>
    <row r="37953" spans="2:2" hidden="1">
      <c r="B37953">
        <v>0</v>
      </c>
    </row>
    <row r="37954" spans="2:2" hidden="1">
      <c r="B37954">
        <v>0</v>
      </c>
    </row>
    <row r="37955" spans="2:2" hidden="1">
      <c r="B37955">
        <v>0</v>
      </c>
    </row>
    <row r="37956" spans="2:2" hidden="1">
      <c r="B37956">
        <v>0</v>
      </c>
    </row>
    <row r="37957" spans="2:2" hidden="1">
      <c r="B37957">
        <v>0</v>
      </c>
    </row>
    <row r="37958" spans="2:2" hidden="1">
      <c r="B37958">
        <v>0</v>
      </c>
    </row>
    <row r="37959" spans="2:2" hidden="1">
      <c r="B37959">
        <v>0</v>
      </c>
    </row>
    <row r="37960" spans="2:2" hidden="1">
      <c r="B37960">
        <v>0</v>
      </c>
    </row>
    <row r="37961" spans="2:2" hidden="1">
      <c r="B37961">
        <v>0</v>
      </c>
    </row>
    <row r="37962" spans="2:2" hidden="1">
      <c r="B37962">
        <v>0</v>
      </c>
    </row>
    <row r="37963" spans="2:2" hidden="1">
      <c r="B37963">
        <v>0</v>
      </c>
    </row>
    <row r="37964" spans="2:2" hidden="1">
      <c r="B37964">
        <v>0</v>
      </c>
    </row>
    <row r="37965" spans="2:2" hidden="1">
      <c r="B37965">
        <v>0</v>
      </c>
    </row>
    <row r="37966" spans="2:2" hidden="1">
      <c r="B37966">
        <v>0</v>
      </c>
    </row>
    <row r="37967" spans="2:2" hidden="1">
      <c r="B37967">
        <v>0</v>
      </c>
    </row>
    <row r="37968" spans="2:2" hidden="1">
      <c r="B37968">
        <v>0</v>
      </c>
    </row>
    <row r="37969" spans="2:2" hidden="1">
      <c r="B37969">
        <v>0</v>
      </c>
    </row>
    <row r="37970" spans="2:2" hidden="1">
      <c r="B37970">
        <v>0</v>
      </c>
    </row>
    <row r="37971" spans="2:2" hidden="1">
      <c r="B37971">
        <v>0</v>
      </c>
    </row>
    <row r="37972" spans="2:2" hidden="1">
      <c r="B37972">
        <v>0</v>
      </c>
    </row>
    <row r="37973" spans="2:2" hidden="1">
      <c r="B37973">
        <v>0</v>
      </c>
    </row>
    <row r="37974" spans="2:2" hidden="1">
      <c r="B37974">
        <v>0</v>
      </c>
    </row>
    <row r="37975" spans="2:2" hidden="1">
      <c r="B37975">
        <v>0</v>
      </c>
    </row>
    <row r="37976" spans="2:2" hidden="1">
      <c r="B37976">
        <v>0</v>
      </c>
    </row>
    <row r="37977" spans="2:2" hidden="1">
      <c r="B37977">
        <v>0</v>
      </c>
    </row>
    <row r="37978" spans="2:2" hidden="1">
      <c r="B37978">
        <v>0</v>
      </c>
    </row>
    <row r="37979" spans="2:2" hidden="1">
      <c r="B37979">
        <v>0</v>
      </c>
    </row>
    <row r="37980" spans="2:2" hidden="1">
      <c r="B37980">
        <v>0</v>
      </c>
    </row>
    <row r="37981" spans="2:2" hidden="1">
      <c r="B37981">
        <v>0</v>
      </c>
    </row>
    <row r="37982" spans="2:2" hidden="1">
      <c r="B37982">
        <v>0</v>
      </c>
    </row>
    <row r="37983" spans="2:2" hidden="1">
      <c r="B37983">
        <v>0</v>
      </c>
    </row>
    <row r="37984" spans="2:2" hidden="1">
      <c r="B37984">
        <v>0</v>
      </c>
    </row>
    <row r="37985" spans="2:2" hidden="1">
      <c r="B37985">
        <v>0</v>
      </c>
    </row>
    <row r="37986" spans="2:2" hidden="1">
      <c r="B37986">
        <v>0</v>
      </c>
    </row>
    <row r="37987" spans="2:2" hidden="1">
      <c r="B37987">
        <v>0</v>
      </c>
    </row>
    <row r="37988" spans="2:2" hidden="1">
      <c r="B37988">
        <v>0</v>
      </c>
    </row>
    <row r="37989" spans="2:2" hidden="1">
      <c r="B37989">
        <v>0</v>
      </c>
    </row>
    <row r="37990" spans="2:2" hidden="1">
      <c r="B37990">
        <v>0</v>
      </c>
    </row>
    <row r="37991" spans="2:2" hidden="1">
      <c r="B37991">
        <v>0</v>
      </c>
    </row>
    <row r="37992" spans="2:2" hidden="1">
      <c r="B37992">
        <v>0</v>
      </c>
    </row>
    <row r="37993" spans="2:2" hidden="1">
      <c r="B37993">
        <v>0</v>
      </c>
    </row>
    <row r="37994" spans="2:2" hidden="1">
      <c r="B37994">
        <v>0</v>
      </c>
    </row>
    <row r="37995" spans="2:2" hidden="1">
      <c r="B37995">
        <v>0</v>
      </c>
    </row>
    <row r="37996" spans="2:2" hidden="1">
      <c r="B37996">
        <v>0</v>
      </c>
    </row>
    <row r="37997" spans="2:2" hidden="1">
      <c r="B37997">
        <v>0</v>
      </c>
    </row>
    <row r="37998" spans="2:2" hidden="1">
      <c r="B37998">
        <v>0</v>
      </c>
    </row>
    <row r="37999" spans="2:2" hidden="1">
      <c r="B37999">
        <v>0</v>
      </c>
    </row>
    <row r="38000" spans="2:2" hidden="1">
      <c r="B38000">
        <v>0</v>
      </c>
    </row>
    <row r="38001" spans="2:2" hidden="1">
      <c r="B38001">
        <v>0</v>
      </c>
    </row>
    <row r="38002" spans="2:2" hidden="1">
      <c r="B38002">
        <v>0</v>
      </c>
    </row>
    <row r="38003" spans="2:2" hidden="1">
      <c r="B38003">
        <v>0</v>
      </c>
    </row>
    <row r="38004" spans="2:2" hidden="1">
      <c r="B38004">
        <v>0</v>
      </c>
    </row>
    <row r="38005" spans="2:2" hidden="1">
      <c r="B38005">
        <v>0</v>
      </c>
    </row>
    <row r="38006" spans="2:2" hidden="1">
      <c r="B38006">
        <v>0</v>
      </c>
    </row>
    <row r="38007" spans="2:2" hidden="1">
      <c r="B38007">
        <v>0</v>
      </c>
    </row>
    <row r="38008" spans="2:2" hidden="1">
      <c r="B38008">
        <v>0</v>
      </c>
    </row>
    <row r="38009" spans="2:2" hidden="1">
      <c r="B38009">
        <v>0</v>
      </c>
    </row>
    <row r="38010" spans="2:2" hidden="1">
      <c r="B38010">
        <v>0</v>
      </c>
    </row>
    <row r="38011" spans="2:2" hidden="1">
      <c r="B38011">
        <v>0</v>
      </c>
    </row>
    <row r="38012" spans="2:2" hidden="1">
      <c r="B38012">
        <v>0</v>
      </c>
    </row>
    <row r="38013" spans="2:2" hidden="1">
      <c r="B38013">
        <v>0</v>
      </c>
    </row>
    <row r="38014" spans="2:2" hidden="1">
      <c r="B38014">
        <v>0</v>
      </c>
    </row>
    <row r="38015" spans="2:2" hidden="1">
      <c r="B38015">
        <v>0</v>
      </c>
    </row>
    <row r="38016" spans="2:2" hidden="1">
      <c r="B38016">
        <v>0</v>
      </c>
    </row>
    <row r="38017" spans="2:2" hidden="1">
      <c r="B38017">
        <v>0</v>
      </c>
    </row>
    <row r="38018" spans="2:2" hidden="1">
      <c r="B38018">
        <v>0</v>
      </c>
    </row>
    <row r="38019" spans="2:2" hidden="1">
      <c r="B38019">
        <v>0</v>
      </c>
    </row>
    <row r="38020" spans="2:2" hidden="1">
      <c r="B38020">
        <v>0</v>
      </c>
    </row>
    <row r="38021" spans="2:2" hidden="1">
      <c r="B38021">
        <v>0</v>
      </c>
    </row>
    <row r="38022" spans="2:2" hidden="1">
      <c r="B38022">
        <v>0</v>
      </c>
    </row>
    <row r="38023" spans="2:2" hidden="1">
      <c r="B38023">
        <v>0</v>
      </c>
    </row>
    <row r="38024" spans="2:2" hidden="1">
      <c r="B38024">
        <v>0</v>
      </c>
    </row>
    <row r="38025" spans="2:2" hidden="1">
      <c r="B38025">
        <v>0</v>
      </c>
    </row>
    <row r="38026" spans="2:2" hidden="1">
      <c r="B38026">
        <v>0</v>
      </c>
    </row>
    <row r="38027" spans="2:2" hidden="1">
      <c r="B38027">
        <v>0</v>
      </c>
    </row>
    <row r="38028" spans="2:2" hidden="1">
      <c r="B38028">
        <v>0</v>
      </c>
    </row>
    <row r="38029" spans="2:2" hidden="1">
      <c r="B38029">
        <v>0</v>
      </c>
    </row>
    <row r="38030" spans="2:2" hidden="1">
      <c r="B38030">
        <v>0</v>
      </c>
    </row>
    <row r="38031" spans="2:2" hidden="1">
      <c r="B38031">
        <v>0</v>
      </c>
    </row>
    <row r="38032" spans="2:2" hidden="1">
      <c r="B38032">
        <v>0</v>
      </c>
    </row>
    <row r="38033" spans="2:2" hidden="1">
      <c r="B38033">
        <v>0</v>
      </c>
    </row>
    <row r="38034" spans="2:2" hidden="1">
      <c r="B38034">
        <v>0</v>
      </c>
    </row>
    <row r="38035" spans="2:2" hidden="1">
      <c r="B38035">
        <v>0</v>
      </c>
    </row>
    <row r="38036" spans="2:2" hidden="1">
      <c r="B38036">
        <v>0</v>
      </c>
    </row>
    <row r="38037" spans="2:2" hidden="1">
      <c r="B38037">
        <v>0</v>
      </c>
    </row>
    <row r="38038" spans="2:2" hidden="1">
      <c r="B38038">
        <v>0</v>
      </c>
    </row>
    <row r="38039" spans="2:2" hidden="1">
      <c r="B38039">
        <v>0</v>
      </c>
    </row>
    <row r="38040" spans="2:2" hidden="1">
      <c r="B38040">
        <v>0</v>
      </c>
    </row>
    <row r="38041" spans="2:2" hidden="1">
      <c r="B38041">
        <v>0</v>
      </c>
    </row>
    <row r="38042" spans="2:2" hidden="1">
      <c r="B38042">
        <v>0</v>
      </c>
    </row>
    <row r="38043" spans="2:2" hidden="1">
      <c r="B38043">
        <v>0</v>
      </c>
    </row>
    <row r="38044" spans="2:2" hidden="1">
      <c r="B38044">
        <v>0</v>
      </c>
    </row>
    <row r="38045" spans="2:2" hidden="1">
      <c r="B38045">
        <v>0</v>
      </c>
    </row>
    <row r="38046" spans="2:2" hidden="1">
      <c r="B38046">
        <v>0</v>
      </c>
    </row>
    <row r="38047" spans="2:2" hidden="1">
      <c r="B38047">
        <v>0</v>
      </c>
    </row>
    <row r="38048" spans="2:2" hidden="1">
      <c r="B38048">
        <v>0</v>
      </c>
    </row>
    <row r="38049" spans="2:2" hidden="1">
      <c r="B38049">
        <v>0</v>
      </c>
    </row>
    <row r="38050" spans="2:2" hidden="1">
      <c r="B38050">
        <v>0</v>
      </c>
    </row>
    <row r="38051" spans="2:2" hidden="1">
      <c r="B38051">
        <v>0</v>
      </c>
    </row>
    <row r="38052" spans="2:2" hidden="1">
      <c r="B38052">
        <v>0</v>
      </c>
    </row>
    <row r="38053" spans="2:2" hidden="1">
      <c r="B38053">
        <v>0</v>
      </c>
    </row>
    <row r="38054" spans="2:2" hidden="1">
      <c r="B38054">
        <v>0</v>
      </c>
    </row>
    <row r="38055" spans="2:2" hidden="1">
      <c r="B38055">
        <v>0</v>
      </c>
    </row>
    <row r="38056" spans="2:2" hidden="1">
      <c r="B38056">
        <v>0</v>
      </c>
    </row>
    <row r="38057" spans="2:2" hidden="1">
      <c r="B38057">
        <v>0</v>
      </c>
    </row>
    <row r="38058" spans="2:2" hidden="1">
      <c r="B38058">
        <v>0</v>
      </c>
    </row>
    <row r="38059" spans="2:2" hidden="1">
      <c r="B38059">
        <v>0</v>
      </c>
    </row>
    <row r="38060" spans="2:2" hidden="1">
      <c r="B38060">
        <v>0</v>
      </c>
    </row>
    <row r="38061" spans="2:2" hidden="1">
      <c r="B38061">
        <v>0</v>
      </c>
    </row>
    <row r="38062" spans="2:2" hidden="1">
      <c r="B38062">
        <v>0</v>
      </c>
    </row>
    <row r="38063" spans="2:2" hidden="1">
      <c r="B38063">
        <v>0</v>
      </c>
    </row>
    <row r="38064" spans="2:2" hidden="1">
      <c r="B38064">
        <v>0</v>
      </c>
    </row>
    <row r="38065" spans="2:2" hidden="1">
      <c r="B38065">
        <v>0</v>
      </c>
    </row>
    <row r="38066" spans="2:2" hidden="1">
      <c r="B38066">
        <v>0</v>
      </c>
    </row>
    <row r="38067" spans="2:2" hidden="1">
      <c r="B38067">
        <v>0</v>
      </c>
    </row>
    <row r="38068" spans="2:2" hidden="1">
      <c r="B38068">
        <v>0</v>
      </c>
    </row>
    <row r="38069" spans="2:2" hidden="1">
      <c r="B38069">
        <v>0</v>
      </c>
    </row>
    <row r="38070" spans="2:2" hidden="1">
      <c r="B38070">
        <v>0</v>
      </c>
    </row>
    <row r="38071" spans="2:2" hidden="1">
      <c r="B38071">
        <v>0</v>
      </c>
    </row>
    <row r="38072" spans="2:2" hidden="1">
      <c r="B38072">
        <v>0</v>
      </c>
    </row>
    <row r="38073" spans="2:2" hidden="1">
      <c r="B38073">
        <v>0</v>
      </c>
    </row>
    <row r="38074" spans="2:2" hidden="1">
      <c r="B38074">
        <v>0</v>
      </c>
    </row>
    <row r="38075" spans="2:2" hidden="1">
      <c r="B38075">
        <v>0</v>
      </c>
    </row>
    <row r="38076" spans="2:2" hidden="1">
      <c r="B38076">
        <v>0</v>
      </c>
    </row>
    <row r="38077" spans="2:2" hidden="1">
      <c r="B38077">
        <v>0</v>
      </c>
    </row>
    <row r="38078" spans="2:2" hidden="1">
      <c r="B38078">
        <v>0</v>
      </c>
    </row>
    <row r="38079" spans="2:2" hidden="1">
      <c r="B38079">
        <v>0</v>
      </c>
    </row>
    <row r="38080" spans="2:2" hidden="1">
      <c r="B38080">
        <v>0</v>
      </c>
    </row>
    <row r="38081" spans="2:2" hidden="1">
      <c r="B38081">
        <v>0</v>
      </c>
    </row>
    <row r="38082" spans="2:2" hidden="1">
      <c r="B38082">
        <v>0</v>
      </c>
    </row>
    <row r="38083" spans="2:2" hidden="1">
      <c r="B38083">
        <v>0</v>
      </c>
    </row>
    <row r="38084" spans="2:2" hidden="1">
      <c r="B38084">
        <v>0</v>
      </c>
    </row>
    <row r="38085" spans="2:2" hidden="1">
      <c r="B38085">
        <v>0</v>
      </c>
    </row>
    <row r="38086" spans="2:2" hidden="1">
      <c r="B38086">
        <v>0</v>
      </c>
    </row>
    <row r="38087" spans="2:2" hidden="1">
      <c r="B38087">
        <v>0</v>
      </c>
    </row>
    <row r="38088" spans="2:2" hidden="1">
      <c r="B38088">
        <v>0</v>
      </c>
    </row>
    <row r="38089" spans="2:2" hidden="1">
      <c r="B38089">
        <v>0</v>
      </c>
    </row>
    <row r="38090" spans="2:2" hidden="1">
      <c r="B38090">
        <v>0</v>
      </c>
    </row>
    <row r="38091" spans="2:2" hidden="1">
      <c r="B38091">
        <v>0</v>
      </c>
    </row>
    <row r="38092" spans="2:2" hidden="1">
      <c r="B38092">
        <v>0</v>
      </c>
    </row>
    <row r="38093" spans="2:2" hidden="1">
      <c r="B38093">
        <v>0</v>
      </c>
    </row>
    <row r="38094" spans="2:2" hidden="1">
      <c r="B38094">
        <v>0</v>
      </c>
    </row>
    <row r="38095" spans="2:2" hidden="1">
      <c r="B38095">
        <v>0</v>
      </c>
    </row>
    <row r="38096" spans="2:2" hidden="1">
      <c r="B38096">
        <v>0</v>
      </c>
    </row>
    <row r="38097" spans="2:2" hidden="1">
      <c r="B38097">
        <v>0</v>
      </c>
    </row>
    <row r="38098" spans="2:2" hidden="1">
      <c r="B38098">
        <v>0</v>
      </c>
    </row>
    <row r="38099" spans="2:2" hidden="1">
      <c r="B38099">
        <v>0</v>
      </c>
    </row>
    <row r="38100" spans="2:2" hidden="1">
      <c r="B38100">
        <v>0</v>
      </c>
    </row>
    <row r="38101" spans="2:2" hidden="1">
      <c r="B38101">
        <v>0</v>
      </c>
    </row>
    <row r="38102" spans="2:2" hidden="1">
      <c r="B38102">
        <v>0</v>
      </c>
    </row>
    <row r="38103" spans="2:2" hidden="1">
      <c r="B38103">
        <v>0</v>
      </c>
    </row>
    <row r="38104" spans="2:2" hidden="1">
      <c r="B38104">
        <v>0</v>
      </c>
    </row>
    <row r="38105" spans="2:2" hidden="1">
      <c r="B38105">
        <v>0</v>
      </c>
    </row>
    <row r="38106" spans="2:2" hidden="1">
      <c r="B38106">
        <v>0</v>
      </c>
    </row>
    <row r="38107" spans="2:2" hidden="1">
      <c r="B38107">
        <v>0</v>
      </c>
    </row>
    <row r="38108" spans="2:2" hidden="1">
      <c r="B38108">
        <v>0</v>
      </c>
    </row>
    <row r="38109" spans="2:2" hidden="1">
      <c r="B38109">
        <v>0</v>
      </c>
    </row>
    <row r="38110" spans="2:2" hidden="1">
      <c r="B38110">
        <v>0</v>
      </c>
    </row>
    <row r="38111" spans="2:2" hidden="1">
      <c r="B38111">
        <v>0</v>
      </c>
    </row>
    <row r="38112" spans="2:2" hidden="1">
      <c r="B38112">
        <v>0</v>
      </c>
    </row>
    <row r="38113" spans="2:2" hidden="1">
      <c r="B38113">
        <v>0</v>
      </c>
    </row>
    <row r="38114" spans="2:2" hidden="1">
      <c r="B38114">
        <v>0</v>
      </c>
    </row>
    <row r="38115" spans="2:2" hidden="1">
      <c r="B38115">
        <v>0</v>
      </c>
    </row>
    <row r="38116" spans="2:2" hidden="1">
      <c r="B38116">
        <v>0</v>
      </c>
    </row>
    <row r="38117" spans="2:2" hidden="1">
      <c r="B38117">
        <v>0</v>
      </c>
    </row>
    <row r="38118" spans="2:2" hidden="1">
      <c r="B38118">
        <v>0</v>
      </c>
    </row>
    <row r="38119" spans="2:2" hidden="1">
      <c r="B38119">
        <v>0</v>
      </c>
    </row>
    <row r="38120" spans="2:2" hidden="1">
      <c r="B38120">
        <v>0</v>
      </c>
    </row>
    <row r="38121" spans="2:2" hidden="1">
      <c r="B38121">
        <v>0</v>
      </c>
    </row>
    <row r="38122" spans="2:2" hidden="1">
      <c r="B38122">
        <v>0</v>
      </c>
    </row>
    <row r="38123" spans="2:2" hidden="1">
      <c r="B38123">
        <v>0</v>
      </c>
    </row>
    <row r="38124" spans="2:2" hidden="1">
      <c r="B38124">
        <v>0</v>
      </c>
    </row>
    <row r="38125" spans="2:2" hidden="1">
      <c r="B38125">
        <v>0</v>
      </c>
    </row>
    <row r="38126" spans="2:2" hidden="1">
      <c r="B38126">
        <v>0</v>
      </c>
    </row>
    <row r="38127" spans="2:2" hidden="1">
      <c r="B38127">
        <v>0</v>
      </c>
    </row>
    <row r="38128" spans="2:2" hidden="1">
      <c r="B38128">
        <v>0</v>
      </c>
    </row>
    <row r="38129" spans="2:2" hidden="1">
      <c r="B38129">
        <v>0</v>
      </c>
    </row>
    <row r="38130" spans="2:2" hidden="1">
      <c r="B38130">
        <v>0</v>
      </c>
    </row>
    <row r="38131" spans="2:2" hidden="1">
      <c r="B38131">
        <v>0</v>
      </c>
    </row>
    <row r="38132" spans="2:2" hidden="1">
      <c r="B38132">
        <v>0</v>
      </c>
    </row>
    <row r="38133" spans="2:2" hidden="1">
      <c r="B38133">
        <v>0</v>
      </c>
    </row>
    <row r="38134" spans="2:2" hidden="1">
      <c r="B38134">
        <v>0</v>
      </c>
    </row>
    <row r="38135" spans="2:2" hidden="1">
      <c r="B38135">
        <v>0</v>
      </c>
    </row>
    <row r="38136" spans="2:2" hidden="1">
      <c r="B38136">
        <v>0</v>
      </c>
    </row>
    <row r="38137" spans="2:2" hidden="1">
      <c r="B38137">
        <v>0</v>
      </c>
    </row>
    <row r="38138" spans="2:2" hidden="1">
      <c r="B38138">
        <v>0</v>
      </c>
    </row>
    <row r="38139" spans="2:2" hidden="1">
      <c r="B38139">
        <v>0</v>
      </c>
    </row>
    <row r="38140" spans="2:2" hidden="1">
      <c r="B38140">
        <v>0</v>
      </c>
    </row>
    <row r="38141" spans="2:2" hidden="1">
      <c r="B38141">
        <v>0</v>
      </c>
    </row>
    <row r="38142" spans="2:2" hidden="1">
      <c r="B38142">
        <v>0</v>
      </c>
    </row>
    <row r="38143" spans="2:2" hidden="1">
      <c r="B38143">
        <v>0</v>
      </c>
    </row>
    <row r="38144" spans="2:2" hidden="1">
      <c r="B38144">
        <v>0</v>
      </c>
    </row>
    <row r="38145" spans="2:2" hidden="1">
      <c r="B38145">
        <v>0</v>
      </c>
    </row>
    <row r="38146" spans="2:2" hidden="1">
      <c r="B38146">
        <v>0</v>
      </c>
    </row>
    <row r="38147" spans="2:2" hidden="1">
      <c r="B38147">
        <v>0</v>
      </c>
    </row>
    <row r="38148" spans="2:2" hidden="1">
      <c r="B38148">
        <v>0</v>
      </c>
    </row>
    <row r="38149" spans="2:2" hidden="1">
      <c r="B38149">
        <v>0</v>
      </c>
    </row>
    <row r="38150" spans="2:2" hidden="1">
      <c r="B38150">
        <v>0</v>
      </c>
    </row>
    <row r="38151" spans="2:2" hidden="1">
      <c r="B38151">
        <v>0</v>
      </c>
    </row>
    <row r="38152" spans="2:2" hidden="1">
      <c r="B38152">
        <v>0</v>
      </c>
    </row>
    <row r="38153" spans="2:2" hidden="1">
      <c r="B38153">
        <v>0</v>
      </c>
    </row>
    <row r="38154" spans="2:2" hidden="1">
      <c r="B38154">
        <v>0</v>
      </c>
    </row>
    <row r="38155" spans="2:2" hidden="1">
      <c r="B38155">
        <v>0</v>
      </c>
    </row>
    <row r="38156" spans="2:2" hidden="1">
      <c r="B38156">
        <v>0</v>
      </c>
    </row>
    <row r="38157" spans="2:2" hidden="1">
      <c r="B38157">
        <v>0</v>
      </c>
    </row>
    <row r="38158" spans="2:2" hidden="1">
      <c r="B38158">
        <v>0</v>
      </c>
    </row>
    <row r="38159" spans="2:2" hidden="1">
      <c r="B38159">
        <v>0</v>
      </c>
    </row>
    <row r="38160" spans="2:2" hidden="1">
      <c r="B38160">
        <v>0</v>
      </c>
    </row>
    <row r="38161" spans="2:2" hidden="1">
      <c r="B38161">
        <v>0</v>
      </c>
    </row>
    <row r="38162" spans="2:2" hidden="1">
      <c r="B38162">
        <v>0</v>
      </c>
    </row>
    <row r="38163" spans="2:2" hidden="1">
      <c r="B38163">
        <v>0</v>
      </c>
    </row>
    <row r="38164" spans="2:2" hidden="1">
      <c r="B38164">
        <v>0</v>
      </c>
    </row>
    <row r="38165" spans="2:2" hidden="1">
      <c r="B38165">
        <v>0</v>
      </c>
    </row>
    <row r="38166" spans="2:2" hidden="1">
      <c r="B38166">
        <v>0</v>
      </c>
    </row>
    <row r="38167" spans="2:2" hidden="1">
      <c r="B38167">
        <v>0</v>
      </c>
    </row>
    <row r="38168" spans="2:2" hidden="1">
      <c r="B38168">
        <v>0</v>
      </c>
    </row>
    <row r="38169" spans="2:2" hidden="1">
      <c r="B38169">
        <v>0</v>
      </c>
    </row>
    <row r="38170" spans="2:2" hidden="1">
      <c r="B38170">
        <v>0</v>
      </c>
    </row>
    <row r="38171" spans="2:2" hidden="1">
      <c r="B38171">
        <v>0</v>
      </c>
    </row>
    <row r="38172" spans="2:2" hidden="1">
      <c r="B38172">
        <v>0</v>
      </c>
    </row>
    <row r="38173" spans="2:2" hidden="1">
      <c r="B38173">
        <v>0</v>
      </c>
    </row>
    <row r="38174" spans="2:2" hidden="1">
      <c r="B38174">
        <v>0</v>
      </c>
    </row>
    <row r="38175" spans="2:2" hidden="1">
      <c r="B38175">
        <v>0</v>
      </c>
    </row>
    <row r="38176" spans="2:2" hidden="1">
      <c r="B38176">
        <v>0</v>
      </c>
    </row>
    <row r="38177" spans="2:2" hidden="1">
      <c r="B38177">
        <v>0</v>
      </c>
    </row>
    <row r="38178" spans="2:2" hidden="1">
      <c r="B38178">
        <v>0</v>
      </c>
    </row>
    <row r="38179" spans="2:2" hidden="1">
      <c r="B38179">
        <v>0</v>
      </c>
    </row>
    <row r="38180" spans="2:2" hidden="1">
      <c r="B38180">
        <v>0</v>
      </c>
    </row>
    <row r="38181" spans="2:2" hidden="1">
      <c r="B38181">
        <v>0</v>
      </c>
    </row>
    <row r="38182" spans="2:2" hidden="1">
      <c r="B38182">
        <v>0</v>
      </c>
    </row>
    <row r="38183" spans="2:2" hidden="1">
      <c r="B38183">
        <v>0</v>
      </c>
    </row>
    <row r="38184" spans="2:2" hidden="1">
      <c r="B38184">
        <v>0</v>
      </c>
    </row>
    <row r="38185" spans="2:2" hidden="1">
      <c r="B38185">
        <v>0</v>
      </c>
    </row>
    <row r="38186" spans="2:2" hidden="1">
      <c r="B38186">
        <v>0</v>
      </c>
    </row>
    <row r="38187" spans="2:2" hidden="1">
      <c r="B38187">
        <v>0</v>
      </c>
    </row>
    <row r="38188" spans="2:2" hidden="1">
      <c r="B38188">
        <v>0</v>
      </c>
    </row>
    <row r="38189" spans="2:2" hidden="1">
      <c r="B38189">
        <v>0</v>
      </c>
    </row>
    <row r="38190" spans="2:2" hidden="1">
      <c r="B38190">
        <v>0</v>
      </c>
    </row>
    <row r="38191" spans="2:2" hidden="1">
      <c r="B38191">
        <v>0</v>
      </c>
    </row>
    <row r="38192" spans="2:2" hidden="1">
      <c r="B38192">
        <v>0</v>
      </c>
    </row>
    <row r="38193" spans="2:2" hidden="1">
      <c r="B38193">
        <v>0</v>
      </c>
    </row>
    <row r="38194" spans="2:2" hidden="1">
      <c r="B38194">
        <v>0</v>
      </c>
    </row>
    <row r="38195" spans="2:2" hidden="1">
      <c r="B38195">
        <v>0</v>
      </c>
    </row>
    <row r="38196" spans="2:2" hidden="1">
      <c r="B38196">
        <v>0</v>
      </c>
    </row>
    <row r="38197" spans="2:2" hidden="1">
      <c r="B38197">
        <v>0</v>
      </c>
    </row>
    <row r="38198" spans="2:2" hidden="1">
      <c r="B38198">
        <v>0</v>
      </c>
    </row>
    <row r="38199" spans="2:2" hidden="1">
      <c r="B38199">
        <v>0</v>
      </c>
    </row>
    <row r="38200" spans="2:2" hidden="1">
      <c r="B38200">
        <v>0</v>
      </c>
    </row>
    <row r="38201" spans="2:2" hidden="1">
      <c r="B38201">
        <v>0</v>
      </c>
    </row>
    <row r="38202" spans="2:2" hidden="1">
      <c r="B38202">
        <v>0</v>
      </c>
    </row>
    <row r="38203" spans="2:2" hidden="1">
      <c r="B38203">
        <v>0</v>
      </c>
    </row>
    <row r="38204" spans="2:2" hidden="1">
      <c r="B38204">
        <v>0</v>
      </c>
    </row>
    <row r="38205" spans="2:2" hidden="1">
      <c r="B38205">
        <v>0</v>
      </c>
    </row>
    <row r="38206" spans="2:2" hidden="1">
      <c r="B38206">
        <v>0</v>
      </c>
    </row>
    <row r="38207" spans="2:2" hidden="1">
      <c r="B38207">
        <v>0</v>
      </c>
    </row>
    <row r="38208" spans="2:2" hidden="1">
      <c r="B38208">
        <v>0</v>
      </c>
    </row>
    <row r="38209" spans="2:2" hidden="1">
      <c r="B38209">
        <v>0</v>
      </c>
    </row>
    <row r="38210" spans="2:2" hidden="1">
      <c r="B38210">
        <v>0</v>
      </c>
    </row>
    <row r="38211" spans="2:2" hidden="1">
      <c r="B38211">
        <v>0</v>
      </c>
    </row>
    <row r="38212" spans="2:2" hidden="1">
      <c r="B38212">
        <v>0</v>
      </c>
    </row>
    <row r="38213" spans="2:2" hidden="1">
      <c r="B38213">
        <v>0</v>
      </c>
    </row>
    <row r="38214" spans="2:2" hidden="1">
      <c r="B38214">
        <v>0</v>
      </c>
    </row>
    <row r="38215" spans="2:2" hidden="1">
      <c r="B38215">
        <v>0</v>
      </c>
    </row>
    <row r="38216" spans="2:2" hidden="1">
      <c r="B38216">
        <v>0</v>
      </c>
    </row>
    <row r="38217" spans="2:2" hidden="1">
      <c r="B38217">
        <v>0</v>
      </c>
    </row>
    <row r="38218" spans="2:2" hidden="1">
      <c r="B38218">
        <v>0</v>
      </c>
    </row>
    <row r="38219" spans="2:2" hidden="1">
      <c r="B38219">
        <v>0</v>
      </c>
    </row>
    <row r="38220" spans="2:2" hidden="1">
      <c r="B38220">
        <v>0</v>
      </c>
    </row>
    <row r="38221" spans="2:2" hidden="1">
      <c r="B38221">
        <v>0</v>
      </c>
    </row>
    <row r="38222" spans="2:2" hidden="1">
      <c r="B38222">
        <v>0</v>
      </c>
    </row>
    <row r="38223" spans="2:2" hidden="1">
      <c r="B38223">
        <v>0</v>
      </c>
    </row>
    <row r="38224" spans="2:2" hidden="1">
      <c r="B38224">
        <v>0</v>
      </c>
    </row>
    <row r="38225" spans="2:2" hidden="1">
      <c r="B38225">
        <v>0</v>
      </c>
    </row>
    <row r="38226" spans="2:2" hidden="1">
      <c r="B38226">
        <v>0</v>
      </c>
    </row>
    <row r="38227" spans="2:2" hidden="1">
      <c r="B38227">
        <v>0</v>
      </c>
    </row>
    <row r="38228" spans="2:2" hidden="1">
      <c r="B38228">
        <v>0</v>
      </c>
    </row>
    <row r="38229" spans="2:2" hidden="1">
      <c r="B38229">
        <v>0</v>
      </c>
    </row>
    <row r="38230" spans="2:2" hidden="1">
      <c r="B38230">
        <v>0</v>
      </c>
    </row>
    <row r="38231" spans="2:2" hidden="1">
      <c r="B38231">
        <v>0</v>
      </c>
    </row>
    <row r="38232" spans="2:2" hidden="1">
      <c r="B38232">
        <v>0</v>
      </c>
    </row>
    <row r="38233" spans="2:2" hidden="1">
      <c r="B38233">
        <v>0</v>
      </c>
    </row>
    <row r="38234" spans="2:2" hidden="1">
      <c r="B38234">
        <v>0</v>
      </c>
    </row>
    <row r="38235" spans="2:2" hidden="1">
      <c r="B38235">
        <v>0</v>
      </c>
    </row>
    <row r="38236" spans="2:2" hidden="1">
      <c r="B38236">
        <v>0</v>
      </c>
    </row>
    <row r="38237" spans="2:2" hidden="1">
      <c r="B38237">
        <v>0</v>
      </c>
    </row>
    <row r="38238" spans="2:2" hidden="1">
      <c r="B38238">
        <v>0</v>
      </c>
    </row>
    <row r="38239" spans="2:2" hidden="1">
      <c r="B38239">
        <v>0</v>
      </c>
    </row>
    <row r="38240" spans="2:2" hidden="1">
      <c r="B38240">
        <v>0</v>
      </c>
    </row>
    <row r="38241" spans="2:2" hidden="1">
      <c r="B38241">
        <v>0</v>
      </c>
    </row>
    <row r="38242" spans="2:2" hidden="1">
      <c r="B38242">
        <v>0</v>
      </c>
    </row>
    <row r="38243" spans="2:2" hidden="1">
      <c r="B38243">
        <v>0</v>
      </c>
    </row>
    <row r="38244" spans="2:2" hidden="1">
      <c r="B38244">
        <v>0</v>
      </c>
    </row>
    <row r="38245" spans="2:2" hidden="1">
      <c r="B38245">
        <v>0</v>
      </c>
    </row>
    <row r="38246" spans="2:2" hidden="1">
      <c r="B38246">
        <v>0</v>
      </c>
    </row>
    <row r="38247" spans="2:2" hidden="1">
      <c r="B38247">
        <v>0</v>
      </c>
    </row>
    <row r="38248" spans="2:2" hidden="1">
      <c r="B38248">
        <v>0</v>
      </c>
    </row>
    <row r="38249" spans="2:2" hidden="1">
      <c r="B38249">
        <v>0</v>
      </c>
    </row>
    <row r="38250" spans="2:2" hidden="1">
      <c r="B38250">
        <v>0</v>
      </c>
    </row>
    <row r="38251" spans="2:2" hidden="1">
      <c r="B38251">
        <v>0</v>
      </c>
    </row>
    <row r="38252" spans="2:2" hidden="1">
      <c r="B38252">
        <v>0</v>
      </c>
    </row>
    <row r="38253" spans="2:2" hidden="1">
      <c r="B38253">
        <v>0</v>
      </c>
    </row>
    <row r="38254" spans="2:2" hidden="1">
      <c r="B38254">
        <v>0</v>
      </c>
    </row>
    <row r="38255" spans="2:2" hidden="1">
      <c r="B38255">
        <v>0</v>
      </c>
    </row>
    <row r="38256" spans="2:2" hidden="1">
      <c r="B38256">
        <v>0</v>
      </c>
    </row>
    <row r="38257" spans="2:2" hidden="1">
      <c r="B38257">
        <v>0</v>
      </c>
    </row>
    <row r="38258" spans="2:2" hidden="1">
      <c r="B38258">
        <v>0</v>
      </c>
    </row>
    <row r="38259" spans="2:2" hidden="1">
      <c r="B38259">
        <v>0</v>
      </c>
    </row>
    <row r="38260" spans="2:2" hidden="1">
      <c r="B38260">
        <v>0</v>
      </c>
    </row>
    <row r="38261" spans="2:2" hidden="1">
      <c r="B38261">
        <v>0</v>
      </c>
    </row>
    <row r="38262" spans="2:2" hidden="1">
      <c r="B38262">
        <v>0</v>
      </c>
    </row>
    <row r="38263" spans="2:2" hidden="1">
      <c r="B38263">
        <v>0</v>
      </c>
    </row>
    <row r="38264" spans="2:2" hidden="1">
      <c r="B38264">
        <v>0</v>
      </c>
    </row>
    <row r="38265" spans="2:2" hidden="1">
      <c r="B38265">
        <v>0</v>
      </c>
    </row>
    <row r="38266" spans="2:2" hidden="1">
      <c r="B38266">
        <v>0</v>
      </c>
    </row>
    <row r="38267" spans="2:2" hidden="1">
      <c r="B38267">
        <v>0</v>
      </c>
    </row>
    <row r="38268" spans="2:2" hidden="1">
      <c r="B38268">
        <v>0</v>
      </c>
    </row>
    <row r="38269" spans="2:2" hidden="1">
      <c r="B38269">
        <v>0</v>
      </c>
    </row>
    <row r="38270" spans="2:2" hidden="1">
      <c r="B38270">
        <v>0</v>
      </c>
    </row>
    <row r="38271" spans="2:2" hidden="1">
      <c r="B38271">
        <v>0</v>
      </c>
    </row>
    <row r="38272" spans="2:2" hidden="1">
      <c r="B38272">
        <v>0</v>
      </c>
    </row>
    <row r="38273" spans="2:2" hidden="1">
      <c r="B38273">
        <v>0</v>
      </c>
    </row>
    <row r="38274" spans="2:2" hidden="1">
      <c r="B38274">
        <v>0</v>
      </c>
    </row>
    <row r="38275" spans="2:2" hidden="1">
      <c r="B38275">
        <v>0</v>
      </c>
    </row>
    <row r="38276" spans="2:2" hidden="1">
      <c r="B38276">
        <v>0</v>
      </c>
    </row>
    <row r="38277" spans="2:2" hidden="1">
      <c r="B38277">
        <v>0</v>
      </c>
    </row>
    <row r="38278" spans="2:2" hidden="1">
      <c r="B38278">
        <v>0</v>
      </c>
    </row>
    <row r="38279" spans="2:2" hidden="1">
      <c r="B38279">
        <v>0</v>
      </c>
    </row>
    <row r="38280" spans="2:2" hidden="1">
      <c r="B38280">
        <v>0</v>
      </c>
    </row>
    <row r="38281" spans="2:2" hidden="1">
      <c r="B38281">
        <v>0</v>
      </c>
    </row>
    <row r="38282" spans="2:2" hidden="1">
      <c r="B38282">
        <v>0</v>
      </c>
    </row>
    <row r="38283" spans="2:2" hidden="1">
      <c r="B38283">
        <v>0</v>
      </c>
    </row>
    <row r="38284" spans="2:2" hidden="1">
      <c r="B38284">
        <v>0</v>
      </c>
    </row>
    <row r="38285" spans="2:2" hidden="1">
      <c r="B38285">
        <v>0</v>
      </c>
    </row>
    <row r="38286" spans="2:2" hidden="1">
      <c r="B38286">
        <v>0</v>
      </c>
    </row>
    <row r="38287" spans="2:2" hidden="1">
      <c r="B38287">
        <v>0</v>
      </c>
    </row>
    <row r="38288" spans="2:2" hidden="1">
      <c r="B38288">
        <v>0</v>
      </c>
    </row>
    <row r="38289" spans="2:2" hidden="1">
      <c r="B38289">
        <v>0</v>
      </c>
    </row>
    <row r="38290" spans="2:2" hidden="1">
      <c r="B38290">
        <v>0</v>
      </c>
    </row>
    <row r="38291" spans="2:2" hidden="1">
      <c r="B38291">
        <v>0</v>
      </c>
    </row>
    <row r="38292" spans="2:2" hidden="1">
      <c r="B38292">
        <v>0</v>
      </c>
    </row>
    <row r="38293" spans="2:2" hidden="1">
      <c r="B38293">
        <v>0</v>
      </c>
    </row>
    <row r="38294" spans="2:2" hidden="1">
      <c r="B38294">
        <v>0</v>
      </c>
    </row>
    <row r="38295" spans="2:2" hidden="1">
      <c r="B38295">
        <v>0</v>
      </c>
    </row>
    <row r="38296" spans="2:2" hidden="1">
      <c r="B38296">
        <v>0</v>
      </c>
    </row>
    <row r="38297" spans="2:2" hidden="1">
      <c r="B38297">
        <v>0</v>
      </c>
    </row>
    <row r="38298" spans="2:2" hidden="1">
      <c r="B38298">
        <v>0</v>
      </c>
    </row>
    <row r="38299" spans="2:2" hidden="1">
      <c r="B38299">
        <v>0</v>
      </c>
    </row>
    <row r="38300" spans="2:2" hidden="1">
      <c r="B38300">
        <v>0</v>
      </c>
    </row>
    <row r="38301" spans="2:2" hidden="1">
      <c r="B38301">
        <v>0</v>
      </c>
    </row>
    <row r="38302" spans="2:2" hidden="1">
      <c r="B38302">
        <v>0</v>
      </c>
    </row>
    <row r="38303" spans="2:2" hidden="1">
      <c r="B38303">
        <v>0</v>
      </c>
    </row>
    <row r="38304" spans="2:2" hidden="1">
      <c r="B38304">
        <v>0</v>
      </c>
    </row>
    <row r="38305" spans="2:2" hidden="1">
      <c r="B38305">
        <v>0</v>
      </c>
    </row>
    <row r="38306" spans="2:2" hidden="1">
      <c r="B38306">
        <v>0</v>
      </c>
    </row>
    <row r="38307" spans="2:2" hidden="1">
      <c r="B38307">
        <v>0</v>
      </c>
    </row>
    <row r="38308" spans="2:2" hidden="1">
      <c r="B38308">
        <v>0</v>
      </c>
    </row>
    <row r="38309" spans="2:2" hidden="1">
      <c r="B38309">
        <v>0</v>
      </c>
    </row>
    <row r="38310" spans="2:2" hidden="1">
      <c r="B38310">
        <v>0</v>
      </c>
    </row>
    <row r="38311" spans="2:2" hidden="1">
      <c r="B38311">
        <v>0</v>
      </c>
    </row>
    <row r="38312" spans="2:2" hidden="1">
      <c r="B38312">
        <v>0</v>
      </c>
    </row>
    <row r="38313" spans="2:2" hidden="1">
      <c r="B38313">
        <v>0</v>
      </c>
    </row>
    <row r="38314" spans="2:2" hidden="1">
      <c r="B38314">
        <v>0</v>
      </c>
    </row>
    <row r="38315" spans="2:2" hidden="1">
      <c r="B38315">
        <v>0</v>
      </c>
    </row>
    <row r="38316" spans="2:2" hidden="1">
      <c r="B38316">
        <v>0</v>
      </c>
    </row>
    <row r="38317" spans="2:2" hidden="1">
      <c r="B38317">
        <v>0</v>
      </c>
    </row>
    <row r="38318" spans="2:2" hidden="1">
      <c r="B38318">
        <v>0</v>
      </c>
    </row>
    <row r="38319" spans="2:2" hidden="1">
      <c r="B38319">
        <v>0</v>
      </c>
    </row>
    <row r="38320" spans="2:2" hidden="1">
      <c r="B38320">
        <v>0</v>
      </c>
    </row>
    <row r="38321" spans="2:2" hidden="1">
      <c r="B38321">
        <v>0</v>
      </c>
    </row>
    <row r="38322" spans="2:2" hidden="1">
      <c r="B38322">
        <v>0</v>
      </c>
    </row>
    <row r="38323" spans="2:2" hidden="1">
      <c r="B38323">
        <v>0</v>
      </c>
    </row>
    <row r="38324" spans="2:2" hidden="1">
      <c r="B38324">
        <v>0</v>
      </c>
    </row>
    <row r="38325" spans="2:2" hidden="1">
      <c r="B38325">
        <v>0</v>
      </c>
    </row>
    <row r="38326" spans="2:2" hidden="1">
      <c r="B38326">
        <v>0</v>
      </c>
    </row>
    <row r="38327" spans="2:2" hidden="1">
      <c r="B38327">
        <v>0</v>
      </c>
    </row>
    <row r="38328" spans="2:2" hidden="1">
      <c r="B38328">
        <v>0</v>
      </c>
    </row>
    <row r="38329" spans="2:2" hidden="1">
      <c r="B38329">
        <v>0</v>
      </c>
    </row>
    <row r="38330" spans="2:2" hidden="1">
      <c r="B38330">
        <v>0</v>
      </c>
    </row>
    <row r="38331" spans="2:2" hidden="1">
      <c r="B38331">
        <v>0</v>
      </c>
    </row>
    <row r="38332" spans="2:2" hidden="1">
      <c r="B38332">
        <v>0</v>
      </c>
    </row>
    <row r="38333" spans="2:2" hidden="1">
      <c r="B38333">
        <v>0</v>
      </c>
    </row>
    <row r="38334" spans="2:2" hidden="1">
      <c r="B38334">
        <v>0</v>
      </c>
    </row>
    <row r="38335" spans="2:2" hidden="1">
      <c r="B38335">
        <v>0</v>
      </c>
    </row>
    <row r="38336" spans="2:2" hidden="1">
      <c r="B38336">
        <v>0</v>
      </c>
    </row>
    <row r="38337" spans="2:2" hidden="1">
      <c r="B38337">
        <v>0</v>
      </c>
    </row>
    <row r="38338" spans="2:2" hidden="1">
      <c r="B38338">
        <v>0</v>
      </c>
    </row>
    <row r="38339" spans="2:2" hidden="1">
      <c r="B38339">
        <v>0</v>
      </c>
    </row>
    <row r="38340" spans="2:2" hidden="1">
      <c r="B38340">
        <v>0</v>
      </c>
    </row>
    <row r="38341" spans="2:2" hidden="1">
      <c r="B38341">
        <v>0</v>
      </c>
    </row>
    <row r="38342" spans="2:2" hidden="1">
      <c r="B38342">
        <v>0</v>
      </c>
    </row>
    <row r="38343" spans="2:2" hidden="1">
      <c r="B38343">
        <v>0</v>
      </c>
    </row>
    <row r="38344" spans="2:2" hidden="1">
      <c r="B38344">
        <v>0</v>
      </c>
    </row>
    <row r="38345" spans="2:2" hidden="1">
      <c r="B38345">
        <v>0</v>
      </c>
    </row>
    <row r="38346" spans="2:2" hidden="1">
      <c r="B38346">
        <v>0</v>
      </c>
    </row>
    <row r="38347" spans="2:2" hidden="1">
      <c r="B38347">
        <v>0</v>
      </c>
    </row>
    <row r="38348" spans="2:2" hidden="1">
      <c r="B38348">
        <v>0</v>
      </c>
    </row>
    <row r="38349" spans="2:2" hidden="1">
      <c r="B38349">
        <v>0</v>
      </c>
    </row>
    <row r="38350" spans="2:2" hidden="1">
      <c r="B38350">
        <v>0</v>
      </c>
    </row>
    <row r="38351" spans="2:2" hidden="1">
      <c r="B38351">
        <v>0</v>
      </c>
    </row>
    <row r="38352" spans="2:2" hidden="1">
      <c r="B38352">
        <v>0</v>
      </c>
    </row>
    <row r="38353" spans="2:2" hidden="1">
      <c r="B38353">
        <v>0</v>
      </c>
    </row>
    <row r="38354" spans="2:2" hidden="1">
      <c r="B38354">
        <v>0</v>
      </c>
    </row>
    <row r="38355" spans="2:2" hidden="1">
      <c r="B38355">
        <v>0</v>
      </c>
    </row>
    <row r="38356" spans="2:2" hidden="1">
      <c r="B38356">
        <v>0</v>
      </c>
    </row>
    <row r="38357" spans="2:2" hidden="1">
      <c r="B38357">
        <v>0</v>
      </c>
    </row>
    <row r="38358" spans="2:2" hidden="1">
      <c r="B38358">
        <v>0</v>
      </c>
    </row>
    <row r="38359" spans="2:2" hidden="1">
      <c r="B38359">
        <v>0</v>
      </c>
    </row>
    <row r="38360" spans="2:2" hidden="1">
      <c r="B38360">
        <v>0</v>
      </c>
    </row>
    <row r="38361" spans="2:2" hidden="1">
      <c r="B38361">
        <v>0</v>
      </c>
    </row>
    <row r="38362" spans="2:2" hidden="1">
      <c r="B38362">
        <v>0</v>
      </c>
    </row>
    <row r="38363" spans="2:2" hidden="1">
      <c r="B38363">
        <v>0</v>
      </c>
    </row>
    <row r="38364" spans="2:2" hidden="1">
      <c r="B38364">
        <v>0</v>
      </c>
    </row>
    <row r="38365" spans="2:2" hidden="1">
      <c r="B38365">
        <v>0</v>
      </c>
    </row>
    <row r="38366" spans="2:2" hidden="1">
      <c r="B38366">
        <v>0</v>
      </c>
    </row>
    <row r="38367" spans="2:2" hidden="1">
      <c r="B38367">
        <v>0</v>
      </c>
    </row>
    <row r="38368" spans="2:2" hidden="1">
      <c r="B38368">
        <v>0</v>
      </c>
    </row>
    <row r="38369" spans="2:2" hidden="1">
      <c r="B38369">
        <v>0</v>
      </c>
    </row>
    <row r="38370" spans="2:2" hidden="1">
      <c r="B38370">
        <v>0</v>
      </c>
    </row>
    <row r="38371" spans="2:2" hidden="1">
      <c r="B38371">
        <v>0</v>
      </c>
    </row>
    <row r="38372" spans="2:2" hidden="1">
      <c r="B38372">
        <v>0</v>
      </c>
    </row>
    <row r="38373" spans="2:2" hidden="1">
      <c r="B38373">
        <v>0</v>
      </c>
    </row>
    <row r="38374" spans="2:2" hidden="1">
      <c r="B38374">
        <v>0</v>
      </c>
    </row>
    <row r="38375" spans="2:2" hidden="1">
      <c r="B38375">
        <v>0</v>
      </c>
    </row>
    <row r="38376" spans="2:2" hidden="1">
      <c r="B38376">
        <v>0</v>
      </c>
    </row>
    <row r="38377" spans="2:2" hidden="1">
      <c r="B38377">
        <v>0</v>
      </c>
    </row>
    <row r="38378" spans="2:2" hidden="1">
      <c r="B38378">
        <v>0</v>
      </c>
    </row>
    <row r="38379" spans="2:2" hidden="1">
      <c r="B38379">
        <v>0</v>
      </c>
    </row>
    <row r="38380" spans="2:2" hidden="1">
      <c r="B38380">
        <v>0</v>
      </c>
    </row>
    <row r="38381" spans="2:2" hidden="1">
      <c r="B38381">
        <v>0</v>
      </c>
    </row>
    <row r="38382" spans="2:2" hidden="1">
      <c r="B38382">
        <v>0</v>
      </c>
    </row>
    <row r="38383" spans="2:2" hidden="1">
      <c r="B38383">
        <v>0</v>
      </c>
    </row>
    <row r="38384" spans="2:2" hidden="1">
      <c r="B38384">
        <v>0</v>
      </c>
    </row>
    <row r="38385" spans="2:2" hidden="1">
      <c r="B38385">
        <v>0</v>
      </c>
    </row>
    <row r="38386" spans="2:2" hidden="1">
      <c r="B38386">
        <v>0</v>
      </c>
    </row>
    <row r="38387" spans="2:2" hidden="1">
      <c r="B38387">
        <v>0</v>
      </c>
    </row>
    <row r="38388" spans="2:2" hidden="1">
      <c r="B38388">
        <v>0</v>
      </c>
    </row>
    <row r="38389" spans="2:2" hidden="1">
      <c r="B38389">
        <v>0</v>
      </c>
    </row>
    <row r="38390" spans="2:2" hidden="1">
      <c r="B38390">
        <v>0</v>
      </c>
    </row>
    <row r="38391" spans="2:2" hidden="1">
      <c r="B38391">
        <v>0</v>
      </c>
    </row>
    <row r="38392" spans="2:2" hidden="1">
      <c r="B38392">
        <v>0</v>
      </c>
    </row>
    <row r="38393" spans="2:2" hidden="1">
      <c r="B38393">
        <v>0</v>
      </c>
    </row>
    <row r="38394" spans="2:2" hidden="1">
      <c r="B38394">
        <v>0</v>
      </c>
    </row>
    <row r="38395" spans="2:2" hidden="1">
      <c r="B38395">
        <v>0</v>
      </c>
    </row>
    <row r="38396" spans="2:2" hidden="1">
      <c r="B38396">
        <v>0</v>
      </c>
    </row>
    <row r="38397" spans="2:2" hidden="1">
      <c r="B38397">
        <v>0</v>
      </c>
    </row>
    <row r="38398" spans="2:2" hidden="1">
      <c r="B38398">
        <v>0</v>
      </c>
    </row>
    <row r="38399" spans="2:2" hidden="1">
      <c r="B38399">
        <v>0</v>
      </c>
    </row>
    <row r="38400" spans="2:2" hidden="1">
      <c r="B38400">
        <v>0</v>
      </c>
    </row>
    <row r="38401" spans="2:2" hidden="1">
      <c r="B38401">
        <v>0</v>
      </c>
    </row>
    <row r="38402" spans="2:2" hidden="1">
      <c r="B38402">
        <v>0</v>
      </c>
    </row>
    <row r="38403" spans="2:2" hidden="1">
      <c r="B38403">
        <v>0</v>
      </c>
    </row>
    <row r="38404" spans="2:2" hidden="1">
      <c r="B38404">
        <v>0</v>
      </c>
    </row>
    <row r="38405" spans="2:2" hidden="1">
      <c r="B38405">
        <v>0</v>
      </c>
    </row>
    <row r="38406" spans="2:2" hidden="1">
      <c r="B38406">
        <v>0</v>
      </c>
    </row>
    <row r="38407" spans="2:2" hidden="1">
      <c r="B38407">
        <v>0</v>
      </c>
    </row>
    <row r="38408" spans="2:2" hidden="1">
      <c r="B38408">
        <v>0</v>
      </c>
    </row>
    <row r="38409" spans="2:2" hidden="1">
      <c r="B38409">
        <v>0</v>
      </c>
    </row>
    <row r="38410" spans="2:2" hidden="1">
      <c r="B38410">
        <v>0</v>
      </c>
    </row>
    <row r="38411" spans="2:2" hidden="1">
      <c r="B38411">
        <v>0</v>
      </c>
    </row>
    <row r="38412" spans="2:2" hidden="1">
      <c r="B38412">
        <v>0</v>
      </c>
    </row>
    <row r="38413" spans="2:2" hidden="1">
      <c r="B38413">
        <v>0</v>
      </c>
    </row>
    <row r="38414" spans="2:2" hidden="1">
      <c r="B38414">
        <v>0</v>
      </c>
    </row>
    <row r="38415" spans="2:2" hidden="1">
      <c r="B38415">
        <v>0</v>
      </c>
    </row>
    <row r="38416" spans="2:2" hidden="1">
      <c r="B38416">
        <v>0</v>
      </c>
    </row>
    <row r="38417" spans="2:2" hidden="1">
      <c r="B38417">
        <v>0</v>
      </c>
    </row>
    <row r="38418" spans="2:2" hidden="1">
      <c r="B38418">
        <v>0</v>
      </c>
    </row>
    <row r="38419" spans="2:2" hidden="1">
      <c r="B38419">
        <v>0</v>
      </c>
    </row>
    <row r="38420" spans="2:2" hidden="1">
      <c r="B38420">
        <v>0</v>
      </c>
    </row>
    <row r="38421" spans="2:2" hidden="1">
      <c r="B38421">
        <v>0</v>
      </c>
    </row>
    <row r="38422" spans="2:2" hidden="1">
      <c r="B38422">
        <v>0</v>
      </c>
    </row>
    <row r="38423" spans="2:2" hidden="1">
      <c r="B38423">
        <v>0</v>
      </c>
    </row>
    <row r="38424" spans="2:2" hidden="1">
      <c r="B38424">
        <v>0</v>
      </c>
    </row>
    <row r="38425" spans="2:2" hidden="1">
      <c r="B38425">
        <v>0</v>
      </c>
    </row>
    <row r="38426" spans="2:2" hidden="1">
      <c r="B38426">
        <v>0</v>
      </c>
    </row>
    <row r="38427" spans="2:2" hidden="1">
      <c r="B38427">
        <v>0</v>
      </c>
    </row>
    <row r="38428" spans="2:2" hidden="1">
      <c r="B38428">
        <v>0</v>
      </c>
    </row>
    <row r="38429" spans="2:2" hidden="1">
      <c r="B38429">
        <v>0</v>
      </c>
    </row>
    <row r="38430" spans="2:2" hidden="1">
      <c r="B38430">
        <v>0</v>
      </c>
    </row>
    <row r="38431" spans="2:2" hidden="1">
      <c r="B38431">
        <v>0</v>
      </c>
    </row>
    <row r="38432" spans="2:2" hidden="1">
      <c r="B38432">
        <v>0</v>
      </c>
    </row>
    <row r="38433" spans="2:2" hidden="1">
      <c r="B38433">
        <v>0</v>
      </c>
    </row>
    <row r="38434" spans="2:2" hidden="1">
      <c r="B38434">
        <v>0</v>
      </c>
    </row>
    <row r="38435" spans="2:2" hidden="1">
      <c r="B38435">
        <v>0</v>
      </c>
    </row>
    <row r="38436" spans="2:2" hidden="1">
      <c r="B38436">
        <v>0</v>
      </c>
    </row>
    <row r="38437" spans="2:2" hidden="1">
      <c r="B38437">
        <v>0</v>
      </c>
    </row>
    <row r="38438" spans="2:2" hidden="1">
      <c r="B38438">
        <v>0</v>
      </c>
    </row>
    <row r="38439" spans="2:2" hidden="1">
      <c r="B38439">
        <v>0</v>
      </c>
    </row>
    <row r="38440" spans="2:2" hidden="1">
      <c r="B38440">
        <v>0</v>
      </c>
    </row>
    <row r="38441" spans="2:2" hidden="1">
      <c r="B38441">
        <v>0</v>
      </c>
    </row>
    <row r="38442" spans="2:2" hidden="1">
      <c r="B38442">
        <v>0</v>
      </c>
    </row>
    <row r="38443" spans="2:2" hidden="1">
      <c r="B38443">
        <v>0</v>
      </c>
    </row>
    <row r="38444" spans="2:2" hidden="1">
      <c r="B38444">
        <v>0</v>
      </c>
    </row>
    <row r="38445" spans="2:2" hidden="1">
      <c r="B38445">
        <v>0</v>
      </c>
    </row>
    <row r="38446" spans="2:2" hidden="1">
      <c r="B38446">
        <v>0</v>
      </c>
    </row>
    <row r="38447" spans="2:2" hidden="1">
      <c r="B38447">
        <v>0</v>
      </c>
    </row>
    <row r="38448" spans="2:2" hidden="1">
      <c r="B38448">
        <v>0</v>
      </c>
    </row>
    <row r="38449" spans="2:2" hidden="1">
      <c r="B38449">
        <v>0</v>
      </c>
    </row>
    <row r="38450" spans="2:2" hidden="1">
      <c r="B38450">
        <v>0</v>
      </c>
    </row>
    <row r="38451" spans="2:2" hidden="1">
      <c r="B38451">
        <v>0</v>
      </c>
    </row>
    <row r="38452" spans="2:2" hidden="1">
      <c r="B38452">
        <v>0</v>
      </c>
    </row>
    <row r="38453" spans="2:2" hidden="1">
      <c r="B38453">
        <v>0</v>
      </c>
    </row>
    <row r="38454" spans="2:2" hidden="1">
      <c r="B38454">
        <v>0</v>
      </c>
    </row>
    <row r="38455" spans="2:2" hidden="1">
      <c r="B38455">
        <v>0</v>
      </c>
    </row>
    <row r="38456" spans="2:2" hidden="1">
      <c r="B38456">
        <v>0</v>
      </c>
    </row>
    <row r="38457" spans="2:2" hidden="1">
      <c r="B38457">
        <v>0</v>
      </c>
    </row>
    <row r="38458" spans="2:2" hidden="1">
      <c r="B38458">
        <v>0</v>
      </c>
    </row>
    <row r="38459" spans="2:2" hidden="1">
      <c r="B38459">
        <v>0</v>
      </c>
    </row>
    <row r="38460" spans="2:2" hidden="1">
      <c r="B38460">
        <v>0</v>
      </c>
    </row>
    <row r="38461" spans="2:2" hidden="1">
      <c r="B38461">
        <v>0</v>
      </c>
    </row>
    <row r="38462" spans="2:2" hidden="1">
      <c r="B38462">
        <v>0</v>
      </c>
    </row>
    <row r="38463" spans="2:2" hidden="1">
      <c r="B38463">
        <v>0</v>
      </c>
    </row>
    <row r="38464" spans="2:2" hidden="1">
      <c r="B38464">
        <v>0</v>
      </c>
    </row>
    <row r="38465" spans="2:2" hidden="1">
      <c r="B38465">
        <v>0</v>
      </c>
    </row>
    <row r="38466" spans="2:2" hidden="1">
      <c r="B38466">
        <v>0</v>
      </c>
    </row>
    <row r="38467" spans="2:2" hidden="1">
      <c r="B38467">
        <v>0</v>
      </c>
    </row>
    <row r="38468" spans="2:2" hidden="1">
      <c r="B38468">
        <v>0</v>
      </c>
    </row>
    <row r="38469" spans="2:2" hidden="1">
      <c r="B38469">
        <v>0</v>
      </c>
    </row>
    <row r="38470" spans="2:2" hidden="1">
      <c r="B38470">
        <v>0</v>
      </c>
    </row>
    <row r="38471" spans="2:2" hidden="1">
      <c r="B38471">
        <v>0</v>
      </c>
    </row>
    <row r="38472" spans="2:2" hidden="1">
      <c r="B38472">
        <v>0</v>
      </c>
    </row>
    <row r="38473" spans="2:2" hidden="1">
      <c r="B38473">
        <v>0</v>
      </c>
    </row>
    <row r="38474" spans="2:2" hidden="1">
      <c r="B38474">
        <v>0</v>
      </c>
    </row>
    <row r="38475" spans="2:2" hidden="1">
      <c r="B38475">
        <v>0</v>
      </c>
    </row>
    <row r="38476" spans="2:2" hidden="1">
      <c r="B38476">
        <v>0</v>
      </c>
    </row>
    <row r="38477" spans="2:2" hidden="1">
      <c r="B38477">
        <v>0</v>
      </c>
    </row>
    <row r="38478" spans="2:2" hidden="1">
      <c r="B38478">
        <v>0</v>
      </c>
    </row>
    <row r="38479" spans="2:2" hidden="1">
      <c r="B38479">
        <v>0</v>
      </c>
    </row>
    <row r="38480" spans="2:2" hidden="1">
      <c r="B38480">
        <v>0</v>
      </c>
    </row>
    <row r="38481" spans="2:2" hidden="1">
      <c r="B38481">
        <v>0</v>
      </c>
    </row>
    <row r="38482" spans="2:2" hidden="1">
      <c r="B38482">
        <v>0</v>
      </c>
    </row>
    <row r="38483" spans="2:2" hidden="1">
      <c r="B38483">
        <v>0</v>
      </c>
    </row>
    <row r="38484" spans="2:2" hidden="1">
      <c r="B38484">
        <v>0</v>
      </c>
    </row>
    <row r="38485" spans="2:2" hidden="1">
      <c r="B38485">
        <v>0</v>
      </c>
    </row>
    <row r="38486" spans="2:2" hidden="1">
      <c r="B38486">
        <v>0</v>
      </c>
    </row>
    <row r="38487" spans="2:2" hidden="1">
      <c r="B38487">
        <v>0</v>
      </c>
    </row>
    <row r="38488" spans="2:2" hidden="1">
      <c r="B38488">
        <v>0</v>
      </c>
    </row>
    <row r="38489" spans="2:2" hidden="1">
      <c r="B38489">
        <v>0</v>
      </c>
    </row>
    <row r="38490" spans="2:2" hidden="1">
      <c r="B38490">
        <v>0</v>
      </c>
    </row>
    <row r="38491" spans="2:2" hidden="1">
      <c r="B38491">
        <v>0</v>
      </c>
    </row>
    <row r="38492" spans="2:2" hidden="1">
      <c r="B38492">
        <v>0</v>
      </c>
    </row>
    <row r="38493" spans="2:2" hidden="1">
      <c r="B38493">
        <v>0</v>
      </c>
    </row>
    <row r="38494" spans="2:2" hidden="1">
      <c r="B38494">
        <v>0</v>
      </c>
    </row>
    <row r="38495" spans="2:2" hidden="1">
      <c r="B38495">
        <v>0</v>
      </c>
    </row>
    <row r="38496" spans="2:2" hidden="1">
      <c r="B38496">
        <v>0</v>
      </c>
    </row>
    <row r="38497" spans="2:2" hidden="1">
      <c r="B38497">
        <v>0</v>
      </c>
    </row>
    <row r="38498" spans="2:2" hidden="1">
      <c r="B38498">
        <v>0</v>
      </c>
    </row>
    <row r="38499" spans="2:2" hidden="1">
      <c r="B38499">
        <v>0</v>
      </c>
    </row>
    <row r="38500" spans="2:2" hidden="1">
      <c r="B38500">
        <v>0</v>
      </c>
    </row>
    <row r="38501" spans="2:2" hidden="1">
      <c r="B38501">
        <v>0</v>
      </c>
    </row>
    <row r="38502" spans="2:2" hidden="1">
      <c r="B38502">
        <v>0</v>
      </c>
    </row>
    <row r="38503" spans="2:2" hidden="1">
      <c r="B38503">
        <v>0</v>
      </c>
    </row>
    <row r="38504" spans="2:2" hidden="1">
      <c r="B38504">
        <v>0</v>
      </c>
    </row>
    <row r="38505" spans="2:2" hidden="1">
      <c r="B38505">
        <v>0</v>
      </c>
    </row>
    <row r="38506" spans="2:2" hidden="1">
      <c r="B38506">
        <v>0</v>
      </c>
    </row>
    <row r="38507" spans="2:2" hidden="1">
      <c r="B38507">
        <v>0</v>
      </c>
    </row>
    <row r="38508" spans="2:2" hidden="1">
      <c r="B38508">
        <v>0</v>
      </c>
    </row>
    <row r="38509" spans="2:2" hidden="1">
      <c r="B38509">
        <v>0</v>
      </c>
    </row>
    <row r="38510" spans="2:2" hidden="1">
      <c r="B38510">
        <v>0</v>
      </c>
    </row>
    <row r="38511" spans="2:2" hidden="1">
      <c r="B38511">
        <v>0</v>
      </c>
    </row>
    <row r="38512" spans="2:2" hidden="1">
      <c r="B38512">
        <v>0</v>
      </c>
    </row>
    <row r="38513" spans="2:2" hidden="1">
      <c r="B38513">
        <v>0</v>
      </c>
    </row>
    <row r="38514" spans="2:2" hidden="1">
      <c r="B38514">
        <v>0</v>
      </c>
    </row>
    <row r="38515" spans="2:2" hidden="1">
      <c r="B38515">
        <v>0</v>
      </c>
    </row>
    <row r="38516" spans="2:2" hidden="1">
      <c r="B38516">
        <v>0</v>
      </c>
    </row>
    <row r="38517" spans="2:2" hidden="1">
      <c r="B38517">
        <v>0</v>
      </c>
    </row>
    <row r="38518" spans="2:2" hidden="1">
      <c r="B38518">
        <v>0</v>
      </c>
    </row>
    <row r="38519" spans="2:2" hidden="1">
      <c r="B38519">
        <v>0</v>
      </c>
    </row>
    <row r="38520" spans="2:2" hidden="1">
      <c r="B38520">
        <v>0</v>
      </c>
    </row>
    <row r="38521" spans="2:2" hidden="1">
      <c r="B38521">
        <v>0</v>
      </c>
    </row>
    <row r="38522" spans="2:2" hidden="1">
      <c r="B38522">
        <v>0</v>
      </c>
    </row>
    <row r="38523" spans="2:2" hidden="1">
      <c r="B38523">
        <v>0</v>
      </c>
    </row>
    <row r="38524" spans="2:2" hidden="1">
      <c r="B38524">
        <v>0</v>
      </c>
    </row>
    <row r="38525" spans="2:2" hidden="1">
      <c r="B38525">
        <v>0</v>
      </c>
    </row>
    <row r="38526" spans="2:2" hidden="1">
      <c r="B38526">
        <v>0</v>
      </c>
    </row>
    <row r="38527" spans="2:2" hidden="1">
      <c r="B38527">
        <v>0</v>
      </c>
    </row>
    <row r="38528" spans="2:2" hidden="1">
      <c r="B38528">
        <v>0</v>
      </c>
    </row>
    <row r="38529" spans="2:2" hidden="1">
      <c r="B38529">
        <v>0</v>
      </c>
    </row>
    <row r="38530" spans="2:2" hidden="1">
      <c r="B38530">
        <v>0</v>
      </c>
    </row>
    <row r="38531" spans="2:2" hidden="1">
      <c r="B38531">
        <v>0</v>
      </c>
    </row>
    <row r="38532" spans="2:2" hidden="1">
      <c r="B38532">
        <v>0</v>
      </c>
    </row>
    <row r="38533" spans="2:2" hidden="1">
      <c r="B38533">
        <v>0</v>
      </c>
    </row>
    <row r="38534" spans="2:2" hidden="1">
      <c r="B38534">
        <v>0</v>
      </c>
    </row>
    <row r="38535" spans="2:2" hidden="1">
      <c r="B38535">
        <v>0</v>
      </c>
    </row>
    <row r="38536" spans="2:2" hidden="1">
      <c r="B38536">
        <v>0</v>
      </c>
    </row>
    <row r="38537" spans="2:2" hidden="1">
      <c r="B38537">
        <v>0</v>
      </c>
    </row>
    <row r="38538" spans="2:2" hidden="1">
      <c r="B38538">
        <v>0</v>
      </c>
    </row>
    <row r="38539" spans="2:2" hidden="1">
      <c r="B38539">
        <v>0</v>
      </c>
    </row>
    <row r="38540" spans="2:2" hidden="1">
      <c r="B38540">
        <v>0</v>
      </c>
    </row>
    <row r="38541" spans="2:2" hidden="1">
      <c r="B38541">
        <v>0</v>
      </c>
    </row>
    <row r="38542" spans="2:2" hidden="1">
      <c r="B38542">
        <v>0</v>
      </c>
    </row>
    <row r="38543" spans="2:2" hidden="1">
      <c r="B38543">
        <v>0</v>
      </c>
    </row>
    <row r="38544" spans="2:2" hidden="1">
      <c r="B38544">
        <v>0</v>
      </c>
    </row>
    <row r="38545" spans="2:2" hidden="1">
      <c r="B38545">
        <v>0</v>
      </c>
    </row>
    <row r="38546" spans="2:2" hidden="1">
      <c r="B38546">
        <v>0</v>
      </c>
    </row>
    <row r="38547" spans="2:2" hidden="1">
      <c r="B38547">
        <v>0</v>
      </c>
    </row>
    <row r="38548" spans="2:2" hidden="1">
      <c r="B38548">
        <v>0</v>
      </c>
    </row>
    <row r="38549" spans="2:2" hidden="1">
      <c r="B38549">
        <v>0</v>
      </c>
    </row>
    <row r="38550" spans="2:2" hidden="1">
      <c r="B38550">
        <v>0</v>
      </c>
    </row>
    <row r="38551" spans="2:2" hidden="1">
      <c r="B38551">
        <v>0</v>
      </c>
    </row>
    <row r="38552" spans="2:2" hidden="1">
      <c r="B38552">
        <v>0</v>
      </c>
    </row>
    <row r="38553" spans="2:2" hidden="1">
      <c r="B38553">
        <v>0</v>
      </c>
    </row>
    <row r="38554" spans="2:2" hidden="1">
      <c r="B38554">
        <v>0</v>
      </c>
    </row>
    <row r="38555" spans="2:2" hidden="1">
      <c r="B38555">
        <v>0</v>
      </c>
    </row>
    <row r="38556" spans="2:2" hidden="1">
      <c r="B38556">
        <v>0</v>
      </c>
    </row>
    <row r="38557" spans="2:2" hidden="1">
      <c r="B38557">
        <v>0</v>
      </c>
    </row>
    <row r="38558" spans="2:2" hidden="1">
      <c r="B38558">
        <v>0</v>
      </c>
    </row>
    <row r="38559" spans="2:2" hidden="1">
      <c r="B38559">
        <v>0</v>
      </c>
    </row>
    <row r="38560" spans="2:2" hidden="1">
      <c r="B38560">
        <v>0</v>
      </c>
    </row>
    <row r="38561" spans="2:2" hidden="1">
      <c r="B38561">
        <v>0</v>
      </c>
    </row>
    <row r="38562" spans="2:2" hidden="1">
      <c r="B38562">
        <v>0</v>
      </c>
    </row>
    <row r="38563" spans="2:2" hidden="1">
      <c r="B38563">
        <v>0</v>
      </c>
    </row>
    <row r="38564" spans="2:2" hidden="1">
      <c r="B38564">
        <v>0</v>
      </c>
    </row>
    <row r="38565" spans="2:2" hidden="1">
      <c r="B38565">
        <v>0</v>
      </c>
    </row>
    <row r="38566" spans="2:2" hidden="1">
      <c r="B38566">
        <v>0</v>
      </c>
    </row>
    <row r="38567" spans="2:2" hidden="1">
      <c r="B38567">
        <v>0</v>
      </c>
    </row>
    <row r="38568" spans="2:2" hidden="1">
      <c r="B38568">
        <v>0</v>
      </c>
    </row>
    <row r="38569" spans="2:2" hidden="1">
      <c r="B38569">
        <v>0</v>
      </c>
    </row>
    <row r="38570" spans="2:2" hidden="1">
      <c r="B38570">
        <v>0</v>
      </c>
    </row>
    <row r="38571" spans="2:2" hidden="1">
      <c r="B38571">
        <v>0</v>
      </c>
    </row>
    <row r="38572" spans="2:2" hidden="1">
      <c r="B38572">
        <v>0</v>
      </c>
    </row>
    <row r="38573" spans="2:2" hidden="1">
      <c r="B38573">
        <v>0</v>
      </c>
    </row>
    <row r="38574" spans="2:2" hidden="1">
      <c r="B38574">
        <v>0</v>
      </c>
    </row>
    <row r="38575" spans="2:2" hidden="1">
      <c r="B38575">
        <v>0</v>
      </c>
    </row>
    <row r="38576" spans="2:2" hidden="1">
      <c r="B38576">
        <v>0</v>
      </c>
    </row>
    <row r="38577" spans="2:2" hidden="1">
      <c r="B38577">
        <v>0</v>
      </c>
    </row>
    <row r="38578" spans="2:2" hidden="1">
      <c r="B38578">
        <v>0</v>
      </c>
    </row>
    <row r="38579" spans="2:2" hidden="1">
      <c r="B38579">
        <v>0</v>
      </c>
    </row>
    <row r="38580" spans="2:2" hidden="1">
      <c r="B38580">
        <v>0</v>
      </c>
    </row>
    <row r="38581" spans="2:2" hidden="1">
      <c r="B38581">
        <v>0</v>
      </c>
    </row>
    <row r="38582" spans="2:2" hidden="1">
      <c r="B38582">
        <v>0</v>
      </c>
    </row>
    <row r="38583" spans="2:2" hidden="1">
      <c r="B38583">
        <v>0</v>
      </c>
    </row>
    <row r="38584" spans="2:2" hidden="1">
      <c r="B38584">
        <v>0</v>
      </c>
    </row>
    <row r="38585" spans="2:2" hidden="1">
      <c r="B38585">
        <v>0</v>
      </c>
    </row>
    <row r="38586" spans="2:2" hidden="1">
      <c r="B38586">
        <v>0</v>
      </c>
    </row>
    <row r="38587" spans="2:2" hidden="1">
      <c r="B38587">
        <v>0</v>
      </c>
    </row>
    <row r="38588" spans="2:2" hidden="1">
      <c r="B38588">
        <v>0</v>
      </c>
    </row>
    <row r="38589" spans="2:2" hidden="1">
      <c r="B38589">
        <v>0</v>
      </c>
    </row>
    <row r="38590" spans="2:2" hidden="1">
      <c r="B38590">
        <v>0</v>
      </c>
    </row>
    <row r="38591" spans="2:2" hidden="1">
      <c r="B38591">
        <v>0</v>
      </c>
    </row>
    <row r="38592" spans="2:2" hidden="1">
      <c r="B38592">
        <v>0</v>
      </c>
    </row>
    <row r="38593" spans="2:2" hidden="1">
      <c r="B38593">
        <v>0</v>
      </c>
    </row>
    <row r="38594" spans="2:2" hidden="1">
      <c r="B38594">
        <v>0</v>
      </c>
    </row>
    <row r="38595" spans="2:2" hidden="1">
      <c r="B38595">
        <v>0</v>
      </c>
    </row>
    <row r="38596" spans="2:2" hidden="1">
      <c r="B38596">
        <v>0</v>
      </c>
    </row>
    <row r="38597" spans="2:2" hidden="1">
      <c r="B38597">
        <v>0</v>
      </c>
    </row>
    <row r="38598" spans="2:2" hidden="1">
      <c r="B38598">
        <v>0</v>
      </c>
    </row>
    <row r="38599" spans="2:2" hidden="1">
      <c r="B38599">
        <v>0</v>
      </c>
    </row>
    <row r="38600" spans="2:2" hidden="1">
      <c r="B38600">
        <v>0</v>
      </c>
    </row>
    <row r="38601" spans="2:2" hidden="1">
      <c r="B38601">
        <v>0</v>
      </c>
    </row>
    <row r="38602" spans="2:2" hidden="1">
      <c r="B38602">
        <v>0</v>
      </c>
    </row>
    <row r="38603" spans="2:2" hidden="1">
      <c r="B38603">
        <v>0</v>
      </c>
    </row>
    <row r="38604" spans="2:2" hidden="1">
      <c r="B38604">
        <v>0</v>
      </c>
    </row>
    <row r="38605" spans="2:2" hidden="1">
      <c r="B38605">
        <v>0</v>
      </c>
    </row>
    <row r="38606" spans="2:2" hidden="1">
      <c r="B38606">
        <v>0</v>
      </c>
    </row>
    <row r="38607" spans="2:2" hidden="1">
      <c r="B38607">
        <v>0</v>
      </c>
    </row>
    <row r="38608" spans="2:2" hidden="1">
      <c r="B38608">
        <v>0</v>
      </c>
    </row>
    <row r="38609" spans="2:2" hidden="1">
      <c r="B38609">
        <v>0</v>
      </c>
    </row>
    <row r="38610" spans="2:2" hidden="1">
      <c r="B38610">
        <v>0</v>
      </c>
    </row>
    <row r="38611" spans="2:2" hidden="1">
      <c r="B38611">
        <v>0</v>
      </c>
    </row>
    <row r="38612" spans="2:2" hidden="1">
      <c r="B38612">
        <v>0</v>
      </c>
    </row>
    <row r="38613" spans="2:2" hidden="1">
      <c r="B38613">
        <v>0</v>
      </c>
    </row>
    <row r="38614" spans="2:2" hidden="1">
      <c r="B38614">
        <v>0</v>
      </c>
    </row>
    <row r="38615" spans="2:2" hidden="1">
      <c r="B38615">
        <v>0</v>
      </c>
    </row>
    <row r="38616" spans="2:2" hidden="1">
      <c r="B38616">
        <v>0</v>
      </c>
    </row>
    <row r="38617" spans="2:2" hidden="1">
      <c r="B38617">
        <v>0</v>
      </c>
    </row>
    <row r="38618" spans="2:2" hidden="1">
      <c r="B38618">
        <v>0</v>
      </c>
    </row>
    <row r="38619" spans="2:2" hidden="1">
      <c r="B38619">
        <v>0</v>
      </c>
    </row>
    <row r="38620" spans="2:2" hidden="1">
      <c r="B38620">
        <v>0</v>
      </c>
    </row>
    <row r="38621" spans="2:2" hidden="1">
      <c r="B38621">
        <v>0</v>
      </c>
    </row>
    <row r="38622" spans="2:2" hidden="1">
      <c r="B38622">
        <v>0</v>
      </c>
    </row>
    <row r="38623" spans="2:2" hidden="1">
      <c r="B38623">
        <v>0</v>
      </c>
    </row>
    <row r="38624" spans="2:2" hidden="1">
      <c r="B38624">
        <v>0</v>
      </c>
    </row>
    <row r="38625" spans="2:2" hidden="1">
      <c r="B38625">
        <v>0</v>
      </c>
    </row>
    <row r="38626" spans="2:2" hidden="1">
      <c r="B38626">
        <v>0</v>
      </c>
    </row>
    <row r="38627" spans="2:2" hidden="1">
      <c r="B38627">
        <v>0</v>
      </c>
    </row>
    <row r="38628" spans="2:2" hidden="1">
      <c r="B38628">
        <v>0</v>
      </c>
    </row>
    <row r="38629" spans="2:2" hidden="1">
      <c r="B38629">
        <v>0</v>
      </c>
    </row>
    <row r="38630" spans="2:2" hidden="1">
      <c r="B38630">
        <v>0</v>
      </c>
    </row>
    <row r="38631" spans="2:2" hidden="1">
      <c r="B38631">
        <v>0</v>
      </c>
    </row>
    <row r="38632" spans="2:2" hidden="1">
      <c r="B38632">
        <v>0</v>
      </c>
    </row>
    <row r="38633" spans="2:2" hidden="1">
      <c r="B38633">
        <v>0</v>
      </c>
    </row>
    <row r="38634" spans="2:2" hidden="1">
      <c r="B38634">
        <v>0</v>
      </c>
    </row>
    <row r="38635" spans="2:2" hidden="1">
      <c r="B38635">
        <v>0</v>
      </c>
    </row>
    <row r="38636" spans="2:2" hidden="1">
      <c r="B38636">
        <v>0</v>
      </c>
    </row>
    <row r="38637" spans="2:2" hidden="1">
      <c r="B38637">
        <v>0</v>
      </c>
    </row>
    <row r="38638" spans="2:2" hidden="1">
      <c r="B38638">
        <v>0</v>
      </c>
    </row>
    <row r="38639" spans="2:2" hidden="1">
      <c r="B38639">
        <v>0</v>
      </c>
    </row>
    <row r="38640" spans="2:2" hidden="1">
      <c r="B38640">
        <v>0</v>
      </c>
    </row>
    <row r="38641" spans="2:2" hidden="1">
      <c r="B38641">
        <v>0</v>
      </c>
    </row>
    <row r="38642" spans="2:2" hidden="1">
      <c r="B38642">
        <v>0</v>
      </c>
    </row>
    <row r="38643" spans="2:2" hidden="1">
      <c r="B38643">
        <v>0</v>
      </c>
    </row>
    <row r="38644" spans="2:2" hidden="1">
      <c r="B38644">
        <v>0</v>
      </c>
    </row>
    <row r="38645" spans="2:2" hidden="1">
      <c r="B38645">
        <v>0</v>
      </c>
    </row>
    <row r="38646" spans="2:2" hidden="1">
      <c r="B38646">
        <v>0</v>
      </c>
    </row>
    <row r="38647" spans="2:2" hidden="1">
      <c r="B38647">
        <v>0</v>
      </c>
    </row>
    <row r="38648" spans="2:2" hidden="1">
      <c r="B38648">
        <v>0</v>
      </c>
    </row>
    <row r="38649" spans="2:2" hidden="1">
      <c r="B38649">
        <v>0</v>
      </c>
    </row>
    <row r="38650" spans="2:2" hidden="1">
      <c r="B38650">
        <v>0</v>
      </c>
    </row>
    <row r="38651" spans="2:2" hidden="1">
      <c r="B38651">
        <v>0</v>
      </c>
    </row>
    <row r="38652" spans="2:2" hidden="1">
      <c r="B38652">
        <v>0</v>
      </c>
    </row>
    <row r="38653" spans="2:2" hidden="1">
      <c r="B38653">
        <v>0</v>
      </c>
    </row>
    <row r="38654" spans="2:2" hidden="1">
      <c r="B38654">
        <v>0</v>
      </c>
    </row>
    <row r="38655" spans="2:2" hidden="1">
      <c r="B38655">
        <v>0</v>
      </c>
    </row>
    <row r="38656" spans="2:2" hidden="1">
      <c r="B38656">
        <v>0</v>
      </c>
    </row>
    <row r="38657" spans="2:2" hidden="1">
      <c r="B38657">
        <v>0</v>
      </c>
    </row>
    <row r="38658" spans="2:2" hidden="1">
      <c r="B38658">
        <v>0</v>
      </c>
    </row>
    <row r="38659" spans="2:2" hidden="1">
      <c r="B38659">
        <v>0</v>
      </c>
    </row>
    <row r="38660" spans="2:2" hidden="1">
      <c r="B38660">
        <v>0</v>
      </c>
    </row>
    <row r="38661" spans="2:2" hidden="1">
      <c r="B38661">
        <v>0</v>
      </c>
    </row>
    <row r="38662" spans="2:2" hidden="1">
      <c r="B38662">
        <v>0</v>
      </c>
    </row>
    <row r="38663" spans="2:2" hidden="1">
      <c r="B38663">
        <v>0</v>
      </c>
    </row>
    <row r="38664" spans="2:2" hidden="1">
      <c r="B38664">
        <v>0</v>
      </c>
    </row>
    <row r="38665" spans="2:2" hidden="1">
      <c r="B38665">
        <v>0</v>
      </c>
    </row>
    <row r="38666" spans="2:2" hidden="1">
      <c r="B38666">
        <v>0</v>
      </c>
    </row>
    <row r="38667" spans="2:2" hidden="1">
      <c r="B38667">
        <v>0</v>
      </c>
    </row>
    <row r="38668" spans="2:2" hidden="1">
      <c r="B38668">
        <v>0</v>
      </c>
    </row>
    <row r="38669" spans="2:2" hidden="1">
      <c r="B38669">
        <v>0</v>
      </c>
    </row>
    <row r="38670" spans="2:2" hidden="1">
      <c r="B38670">
        <v>0</v>
      </c>
    </row>
    <row r="38671" spans="2:2" hidden="1">
      <c r="B38671">
        <v>0</v>
      </c>
    </row>
    <row r="38672" spans="2:2" hidden="1">
      <c r="B38672">
        <v>0</v>
      </c>
    </row>
    <row r="38673" spans="2:2" hidden="1">
      <c r="B38673">
        <v>0</v>
      </c>
    </row>
    <row r="38674" spans="2:2" hidden="1">
      <c r="B38674">
        <v>0</v>
      </c>
    </row>
    <row r="38675" spans="2:2" hidden="1">
      <c r="B38675">
        <v>0</v>
      </c>
    </row>
    <row r="38676" spans="2:2" hidden="1">
      <c r="B38676">
        <v>0</v>
      </c>
    </row>
    <row r="38677" spans="2:2" hidden="1">
      <c r="B38677">
        <v>0</v>
      </c>
    </row>
    <row r="38678" spans="2:2" hidden="1">
      <c r="B38678">
        <v>0</v>
      </c>
    </row>
    <row r="38679" spans="2:2" hidden="1">
      <c r="B38679">
        <v>0</v>
      </c>
    </row>
    <row r="38680" spans="2:2" hidden="1">
      <c r="B38680">
        <v>0</v>
      </c>
    </row>
    <row r="38681" spans="2:2" hidden="1">
      <c r="B38681">
        <v>0</v>
      </c>
    </row>
    <row r="38682" spans="2:2" hidden="1">
      <c r="B38682">
        <v>0</v>
      </c>
    </row>
    <row r="38683" spans="2:2" hidden="1">
      <c r="B38683">
        <v>0</v>
      </c>
    </row>
    <row r="38684" spans="2:2" hidden="1">
      <c r="B38684">
        <v>0</v>
      </c>
    </row>
    <row r="38685" spans="2:2" hidden="1">
      <c r="B38685">
        <v>0</v>
      </c>
    </row>
    <row r="38686" spans="2:2" hidden="1">
      <c r="B38686">
        <v>0</v>
      </c>
    </row>
    <row r="38687" spans="2:2" hidden="1">
      <c r="B38687">
        <v>0</v>
      </c>
    </row>
    <row r="38688" spans="2:2" hidden="1">
      <c r="B38688">
        <v>0</v>
      </c>
    </row>
    <row r="38689" spans="2:2" hidden="1">
      <c r="B38689">
        <v>0</v>
      </c>
    </row>
    <row r="38690" spans="2:2" hidden="1">
      <c r="B38690">
        <v>0</v>
      </c>
    </row>
    <row r="38691" spans="2:2" hidden="1">
      <c r="B38691">
        <v>0</v>
      </c>
    </row>
    <row r="38692" spans="2:2" hidden="1">
      <c r="B38692">
        <v>0</v>
      </c>
    </row>
    <row r="38693" spans="2:2" hidden="1">
      <c r="B38693">
        <v>0</v>
      </c>
    </row>
    <row r="38694" spans="2:2" hidden="1">
      <c r="B38694">
        <v>0</v>
      </c>
    </row>
    <row r="38695" spans="2:2" hidden="1">
      <c r="B38695">
        <v>0</v>
      </c>
    </row>
    <row r="38696" spans="2:2" hidden="1">
      <c r="B38696">
        <v>0</v>
      </c>
    </row>
    <row r="38697" spans="2:2" hidden="1">
      <c r="B38697">
        <v>0</v>
      </c>
    </row>
    <row r="38698" spans="2:2" hidden="1">
      <c r="B38698">
        <v>0</v>
      </c>
    </row>
    <row r="38699" spans="2:2" hidden="1">
      <c r="B38699">
        <v>0</v>
      </c>
    </row>
    <row r="38700" spans="2:2" hidden="1">
      <c r="B38700">
        <v>0</v>
      </c>
    </row>
    <row r="38701" spans="2:2" hidden="1">
      <c r="B38701">
        <v>0</v>
      </c>
    </row>
    <row r="38702" spans="2:2" hidden="1">
      <c r="B38702">
        <v>0</v>
      </c>
    </row>
    <row r="38703" spans="2:2" hidden="1">
      <c r="B38703">
        <v>0</v>
      </c>
    </row>
    <row r="38704" spans="2:2" hidden="1">
      <c r="B38704">
        <v>0</v>
      </c>
    </row>
    <row r="38705" spans="2:2" hidden="1">
      <c r="B38705">
        <v>0</v>
      </c>
    </row>
    <row r="38706" spans="2:2" hidden="1">
      <c r="B38706">
        <v>0</v>
      </c>
    </row>
    <row r="38707" spans="2:2" hidden="1">
      <c r="B38707">
        <v>0</v>
      </c>
    </row>
    <row r="38708" spans="2:2" hidden="1">
      <c r="B38708">
        <v>0</v>
      </c>
    </row>
    <row r="38709" spans="2:2" hidden="1">
      <c r="B38709">
        <v>0</v>
      </c>
    </row>
    <row r="38710" spans="2:2" hidden="1">
      <c r="B38710">
        <v>0</v>
      </c>
    </row>
    <row r="38711" spans="2:2" hidden="1">
      <c r="B38711">
        <v>0</v>
      </c>
    </row>
    <row r="38712" spans="2:2" hidden="1">
      <c r="B38712">
        <v>0</v>
      </c>
    </row>
    <row r="38713" spans="2:2" hidden="1">
      <c r="B38713">
        <v>0</v>
      </c>
    </row>
    <row r="38714" spans="2:2" hidden="1">
      <c r="B38714">
        <v>0</v>
      </c>
    </row>
    <row r="38715" spans="2:2" hidden="1">
      <c r="B38715">
        <v>0</v>
      </c>
    </row>
    <row r="38716" spans="2:2" hidden="1">
      <c r="B38716">
        <v>0</v>
      </c>
    </row>
    <row r="38717" spans="2:2" hidden="1">
      <c r="B38717">
        <v>0</v>
      </c>
    </row>
    <row r="38718" spans="2:2" hidden="1">
      <c r="B38718">
        <v>0</v>
      </c>
    </row>
    <row r="38719" spans="2:2" hidden="1">
      <c r="B38719">
        <v>0</v>
      </c>
    </row>
    <row r="38720" spans="2:2" hidden="1">
      <c r="B38720">
        <v>0</v>
      </c>
    </row>
    <row r="38721" spans="2:2" hidden="1">
      <c r="B38721">
        <v>0</v>
      </c>
    </row>
    <row r="38722" spans="2:2" hidden="1">
      <c r="B38722">
        <v>0</v>
      </c>
    </row>
    <row r="38723" spans="2:2" hidden="1">
      <c r="B38723">
        <v>0</v>
      </c>
    </row>
    <row r="38724" spans="2:2" hidden="1">
      <c r="B38724">
        <v>0</v>
      </c>
    </row>
    <row r="38725" spans="2:2" hidden="1">
      <c r="B38725">
        <v>0</v>
      </c>
    </row>
    <row r="38726" spans="2:2" hidden="1">
      <c r="B38726">
        <v>0</v>
      </c>
    </row>
    <row r="38727" spans="2:2" hidden="1">
      <c r="B38727">
        <v>0</v>
      </c>
    </row>
    <row r="38728" spans="2:2" hidden="1">
      <c r="B38728">
        <v>0</v>
      </c>
    </row>
    <row r="38729" spans="2:2" hidden="1">
      <c r="B38729">
        <v>0</v>
      </c>
    </row>
    <row r="38730" spans="2:2" hidden="1">
      <c r="B38730">
        <v>0</v>
      </c>
    </row>
    <row r="38731" spans="2:2" hidden="1">
      <c r="B38731">
        <v>0</v>
      </c>
    </row>
    <row r="38732" spans="2:2" hidden="1">
      <c r="B38732">
        <v>0</v>
      </c>
    </row>
    <row r="38733" spans="2:2" hidden="1">
      <c r="B38733">
        <v>0</v>
      </c>
    </row>
    <row r="38734" spans="2:2" hidden="1">
      <c r="B38734">
        <v>0</v>
      </c>
    </row>
    <row r="38735" spans="2:2" hidden="1">
      <c r="B38735">
        <v>0</v>
      </c>
    </row>
    <row r="38736" spans="2:2" hidden="1">
      <c r="B38736">
        <v>0</v>
      </c>
    </row>
    <row r="38737" spans="2:2" hidden="1">
      <c r="B38737">
        <v>0</v>
      </c>
    </row>
    <row r="38738" spans="2:2" hidden="1">
      <c r="B38738">
        <v>0</v>
      </c>
    </row>
    <row r="38739" spans="2:2" hidden="1">
      <c r="B38739">
        <v>0</v>
      </c>
    </row>
    <row r="38740" spans="2:2" hidden="1">
      <c r="B38740">
        <v>0</v>
      </c>
    </row>
    <row r="38741" spans="2:2" hidden="1">
      <c r="B38741">
        <v>0</v>
      </c>
    </row>
    <row r="38742" spans="2:2" hidden="1">
      <c r="B38742">
        <v>0</v>
      </c>
    </row>
    <row r="38743" spans="2:2" hidden="1">
      <c r="B38743">
        <v>0</v>
      </c>
    </row>
    <row r="38744" spans="2:2" hidden="1">
      <c r="B38744">
        <v>0</v>
      </c>
    </row>
    <row r="38745" spans="2:2" hidden="1">
      <c r="B38745">
        <v>0</v>
      </c>
    </row>
    <row r="38746" spans="2:2" hidden="1">
      <c r="B38746">
        <v>0</v>
      </c>
    </row>
    <row r="38747" spans="2:2" hidden="1">
      <c r="B38747">
        <v>0</v>
      </c>
    </row>
    <row r="38748" spans="2:2" hidden="1">
      <c r="B38748">
        <v>0</v>
      </c>
    </row>
    <row r="38749" spans="2:2" hidden="1">
      <c r="B38749">
        <v>0</v>
      </c>
    </row>
    <row r="38750" spans="2:2" hidden="1">
      <c r="B38750">
        <v>0</v>
      </c>
    </row>
    <row r="38751" spans="2:2" hidden="1">
      <c r="B38751">
        <v>0</v>
      </c>
    </row>
    <row r="38752" spans="2:2" hidden="1">
      <c r="B38752">
        <v>0</v>
      </c>
    </row>
    <row r="38753" spans="2:2" hidden="1">
      <c r="B38753">
        <v>0</v>
      </c>
    </row>
    <row r="38754" spans="2:2" hidden="1">
      <c r="B38754">
        <v>0</v>
      </c>
    </row>
    <row r="38755" spans="2:2" hidden="1">
      <c r="B38755">
        <v>0</v>
      </c>
    </row>
    <row r="38756" spans="2:2" hidden="1">
      <c r="B38756">
        <v>0</v>
      </c>
    </row>
    <row r="38757" spans="2:2" hidden="1">
      <c r="B38757">
        <v>0</v>
      </c>
    </row>
    <row r="38758" spans="2:2" hidden="1">
      <c r="B38758">
        <v>0</v>
      </c>
    </row>
    <row r="38759" spans="2:2" hidden="1">
      <c r="B38759">
        <v>0</v>
      </c>
    </row>
    <row r="38760" spans="2:2" hidden="1">
      <c r="B38760">
        <v>0</v>
      </c>
    </row>
    <row r="38761" spans="2:2" hidden="1">
      <c r="B38761">
        <v>0</v>
      </c>
    </row>
    <row r="38762" spans="2:2" hidden="1">
      <c r="B38762">
        <v>0</v>
      </c>
    </row>
    <row r="38763" spans="2:2" hidden="1">
      <c r="B38763">
        <v>0</v>
      </c>
    </row>
    <row r="38764" spans="2:2" hidden="1">
      <c r="B38764">
        <v>0</v>
      </c>
    </row>
    <row r="38765" spans="2:2" hidden="1">
      <c r="B38765">
        <v>0</v>
      </c>
    </row>
    <row r="38766" spans="2:2" hidden="1">
      <c r="B38766">
        <v>0</v>
      </c>
    </row>
    <row r="38767" spans="2:2" hidden="1">
      <c r="B38767">
        <v>0</v>
      </c>
    </row>
    <row r="38768" spans="2:2" hidden="1">
      <c r="B38768">
        <v>0</v>
      </c>
    </row>
    <row r="38769" spans="2:2" hidden="1">
      <c r="B38769">
        <v>0</v>
      </c>
    </row>
    <row r="38770" spans="2:2" hidden="1">
      <c r="B38770">
        <v>0</v>
      </c>
    </row>
    <row r="38771" spans="2:2" hidden="1">
      <c r="B38771">
        <v>0</v>
      </c>
    </row>
    <row r="38772" spans="2:2" hidden="1">
      <c r="B38772">
        <v>0</v>
      </c>
    </row>
    <row r="38773" spans="2:2" hidden="1">
      <c r="B38773">
        <v>0</v>
      </c>
    </row>
    <row r="38774" spans="2:2" hidden="1">
      <c r="B38774">
        <v>0</v>
      </c>
    </row>
    <row r="38775" spans="2:2" hidden="1">
      <c r="B38775">
        <v>0</v>
      </c>
    </row>
    <row r="38776" spans="2:2" hidden="1">
      <c r="B38776">
        <v>0</v>
      </c>
    </row>
    <row r="38777" spans="2:2" hidden="1">
      <c r="B38777">
        <v>0</v>
      </c>
    </row>
    <row r="38778" spans="2:2" hidden="1">
      <c r="B38778">
        <v>0</v>
      </c>
    </row>
    <row r="38779" spans="2:2" hidden="1">
      <c r="B38779">
        <v>0</v>
      </c>
    </row>
    <row r="38780" spans="2:2" hidden="1">
      <c r="B38780">
        <v>0</v>
      </c>
    </row>
    <row r="38781" spans="2:2" hidden="1">
      <c r="B38781">
        <v>0</v>
      </c>
    </row>
    <row r="38782" spans="2:2" hidden="1">
      <c r="B38782">
        <v>0</v>
      </c>
    </row>
    <row r="38783" spans="2:2" hidden="1">
      <c r="B38783">
        <v>0</v>
      </c>
    </row>
    <row r="38784" spans="2:2" hidden="1">
      <c r="B38784">
        <v>0</v>
      </c>
    </row>
    <row r="38785" spans="2:2" hidden="1">
      <c r="B38785">
        <v>0</v>
      </c>
    </row>
    <row r="38786" spans="2:2" hidden="1">
      <c r="B38786">
        <v>0</v>
      </c>
    </row>
    <row r="38787" spans="2:2" hidden="1">
      <c r="B38787">
        <v>0</v>
      </c>
    </row>
    <row r="38788" spans="2:2" hidden="1">
      <c r="B38788">
        <v>0</v>
      </c>
    </row>
    <row r="38789" spans="2:2" hidden="1">
      <c r="B38789">
        <v>0</v>
      </c>
    </row>
    <row r="38790" spans="2:2" hidden="1">
      <c r="B38790">
        <v>0</v>
      </c>
    </row>
    <row r="38791" spans="2:2" hidden="1">
      <c r="B38791">
        <v>0</v>
      </c>
    </row>
    <row r="38792" spans="2:2" hidden="1">
      <c r="B38792">
        <v>0</v>
      </c>
    </row>
    <row r="38793" spans="2:2" hidden="1">
      <c r="B38793">
        <v>0</v>
      </c>
    </row>
    <row r="38794" spans="2:2" hidden="1">
      <c r="B38794">
        <v>0</v>
      </c>
    </row>
    <row r="38795" spans="2:2" hidden="1">
      <c r="B38795">
        <v>0</v>
      </c>
    </row>
    <row r="38796" spans="2:2" hidden="1">
      <c r="B38796">
        <v>0</v>
      </c>
    </row>
    <row r="38797" spans="2:2" hidden="1">
      <c r="B38797">
        <v>0</v>
      </c>
    </row>
    <row r="38798" spans="2:2" hidden="1">
      <c r="B38798">
        <v>0</v>
      </c>
    </row>
    <row r="38799" spans="2:2" hidden="1">
      <c r="B38799">
        <v>0</v>
      </c>
    </row>
    <row r="38800" spans="2:2" hidden="1">
      <c r="B38800">
        <v>0</v>
      </c>
    </row>
    <row r="38801" spans="2:2" hidden="1">
      <c r="B38801">
        <v>0</v>
      </c>
    </row>
    <row r="38802" spans="2:2" hidden="1">
      <c r="B38802">
        <v>0</v>
      </c>
    </row>
    <row r="38803" spans="2:2" hidden="1">
      <c r="B38803">
        <v>0</v>
      </c>
    </row>
    <row r="38804" spans="2:2" hidden="1">
      <c r="B38804">
        <v>0</v>
      </c>
    </row>
    <row r="38805" spans="2:2" hidden="1">
      <c r="B38805">
        <v>0</v>
      </c>
    </row>
    <row r="38806" spans="2:2" hidden="1">
      <c r="B38806">
        <v>0</v>
      </c>
    </row>
    <row r="38807" spans="2:2" hidden="1">
      <c r="B38807">
        <v>0</v>
      </c>
    </row>
    <row r="38808" spans="2:2" hidden="1">
      <c r="B38808">
        <v>0</v>
      </c>
    </row>
    <row r="38809" spans="2:2" hidden="1">
      <c r="B38809">
        <v>0</v>
      </c>
    </row>
    <row r="38810" spans="2:2" hidden="1">
      <c r="B38810">
        <v>0</v>
      </c>
    </row>
    <row r="38811" spans="2:2" hidden="1">
      <c r="B38811">
        <v>0</v>
      </c>
    </row>
    <row r="38812" spans="2:2" hidden="1">
      <c r="B38812">
        <v>0</v>
      </c>
    </row>
    <row r="38813" spans="2:2" hidden="1">
      <c r="B38813">
        <v>0</v>
      </c>
    </row>
    <row r="38814" spans="2:2" hidden="1">
      <c r="B38814">
        <v>0</v>
      </c>
    </row>
    <row r="38815" spans="2:2" hidden="1">
      <c r="B38815">
        <v>0</v>
      </c>
    </row>
    <row r="38816" spans="2:2" hidden="1">
      <c r="B38816">
        <v>0</v>
      </c>
    </row>
    <row r="38817" spans="2:2" hidden="1">
      <c r="B38817">
        <v>0</v>
      </c>
    </row>
    <row r="38818" spans="2:2" hidden="1">
      <c r="B38818">
        <v>0</v>
      </c>
    </row>
    <row r="38819" spans="2:2" hidden="1">
      <c r="B38819">
        <v>0</v>
      </c>
    </row>
    <row r="38820" spans="2:2" hidden="1">
      <c r="B38820">
        <v>0</v>
      </c>
    </row>
    <row r="38821" spans="2:2" hidden="1">
      <c r="B38821">
        <v>0</v>
      </c>
    </row>
    <row r="38822" spans="2:2" hidden="1">
      <c r="B38822">
        <v>0</v>
      </c>
    </row>
    <row r="38823" spans="2:2" hidden="1">
      <c r="B38823">
        <v>0</v>
      </c>
    </row>
    <row r="38824" spans="2:2" hidden="1">
      <c r="B38824">
        <v>0</v>
      </c>
    </row>
    <row r="38825" spans="2:2" hidden="1">
      <c r="B38825">
        <v>0</v>
      </c>
    </row>
    <row r="38826" spans="2:2" hidden="1">
      <c r="B38826">
        <v>0</v>
      </c>
    </row>
    <row r="38827" spans="2:2" hidden="1">
      <c r="B38827">
        <v>0</v>
      </c>
    </row>
    <row r="38828" spans="2:2" hidden="1">
      <c r="B38828">
        <v>0</v>
      </c>
    </row>
    <row r="38829" spans="2:2" hidden="1">
      <c r="B38829">
        <v>0</v>
      </c>
    </row>
    <row r="38830" spans="2:2" hidden="1">
      <c r="B38830">
        <v>0</v>
      </c>
    </row>
    <row r="38831" spans="2:2" hidden="1">
      <c r="B38831">
        <v>0</v>
      </c>
    </row>
    <row r="38832" spans="2:2" hidden="1">
      <c r="B38832">
        <v>0</v>
      </c>
    </row>
    <row r="38833" spans="2:2" hidden="1">
      <c r="B38833">
        <v>0</v>
      </c>
    </row>
    <row r="38834" spans="2:2" hidden="1">
      <c r="B38834">
        <v>0</v>
      </c>
    </row>
    <row r="38835" spans="2:2" hidden="1">
      <c r="B38835">
        <v>0</v>
      </c>
    </row>
    <row r="38836" spans="2:2" hidden="1">
      <c r="B38836">
        <v>0</v>
      </c>
    </row>
    <row r="38837" spans="2:2" hidden="1">
      <c r="B38837">
        <v>0</v>
      </c>
    </row>
    <row r="38838" spans="2:2" hidden="1">
      <c r="B38838">
        <v>0</v>
      </c>
    </row>
    <row r="38839" spans="2:2" hidden="1">
      <c r="B38839">
        <v>0</v>
      </c>
    </row>
    <row r="38840" spans="2:2" hidden="1">
      <c r="B38840">
        <v>0</v>
      </c>
    </row>
    <row r="38841" spans="2:2" hidden="1">
      <c r="B38841">
        <v>0</v>
      </c>
    </row>
    <row r="38842" spans="2:2" hidden="1">
      <c r="B38842">
        <v>0</v>
      </c>
    </row>
    <row r="38843" spans="2:2" hidden="1">
      <c r="B38843">
        <v>0</v>
      </c>
    </row>
    <row r="38844" spans="2:2" hidden="1">
      <c r="B38844">
        <v>0</v>
      </c>
    </row>
    <row r="38845" spans="2:2" hidden="1">
      <c r="B38845">
        <v>0</v>
      </c>
    </row>
    <row r="38846" spans="2:2" hidden="1">
      <c r="B38846">
        <v>0</v>
      </c>
    </row>
    <row r="38847" spans="2:2" hidden="1">
      <c r="B38847">
        <v>0</v>
      </c>
    </row>
    <row r="38848" spans="2:2" hidden="1">
      <c r="B38848">
        <v>0</v>
      </c>
    </row>
    <row r="38849" spans="2:2" hidden="1">
      <c r="B38849">
        <v>0</v>
      </c>
    </row>
    <row r="38850" spans="2:2" hidden="1">
      <c r="B38850">
        <v>0</v>
      </c>
    </row>
    <row r="38851" spans="2:2" hidden="1">
      <c r="B38851">
        <v>0</v>
      </c>
    </row>
    <row r="38852" spans="2:2" hidden="1">
      <c r="B38852">
        <v>0</v>
      </c>
    </row>
    <row r="38853" spans="2:2" hidden="1">
      <c r="B38853">
        <v>0</v>
      </c>
    </row>
    <row r="38854" spans="2:2" hidden="1">
      <c r="B38854">
        <v>0</v>
      </c>
    </row>
    <row r="38855" spans="2:2" hidden="1">
      <c r="B38855">
        <v>0</v>
      </c>
    </row>
    <row r="38856" spans="2:2" hidden="1">
      <c r="B38856">
        <v>0</v>
      </c>
    </row>
    <row r="38857" spans="2:2" hidden="1">
      <c r="B38857">
        <v>0</v>
      </c>
    </row>
    <row r="38858" spans="2:2" hidden="1">
      <c r="B38858">
        <v>0</v>
      </c>
    </row>
    <row r="38859" spans="2:2" hidden="1">
      <c r="B38859">
        <v>0</v>
      </c>
    </row>
    <row r="38860" spans="2:2" hidden="1">
      <c r="B38860">
        <v>0</v>
      </c>
    </row>
    <row r="38861" spans="2:2" hidden="1">
      <c r="B38861">
        <v>0</v>
      </c>
    </row>
    <row r="38862" spans="2:2" hidden="1">
      <c r="B38862">
        <v>0</v>
      </c>
    </row>
    <row r="38863" spans="2:2" hidden="1">
      <c r="B38863">
        <v>0</v>
      </c>
    </row>
    <row r="38864" spans="2:2" hidden="1">
      <c r="B38864">
        <v>0</v>
      </c>
    </row>
    <row r="38865" spans="2:2" hidden="1">
      <c r="B38865">
        <v>0</v>
      </c>
    </row>
    <row r="38866" spans="2:2" hidden="1">
      <c r="B38866">
        <v>0</v>
      </c>
    </row>
    <row r="38867" spans="2:2" hidden="1">
      <c r="B38867">
        <v>0</v>
      </c>
    </row>
    <row r="38868" spans="2:2" hidden="1">
      <c r="B38868">
        <v>0</v>
      </c>
    </row>
    <row r="38869" spans="2:2" hidden="1">
      <c r="B38869">
        <v>0</v>
      </c>
    </row>
    <row r="38870" spans="2:2" hidden="1">
      <c r="B38870">
        <v>0</v>
      </c>
    </row>
    <row r="38871" spans="2:2" hidden="1">
      <c r="B38871">
        <v>0</v>
      </c>
    </row>
    <row r="38872" spans="2:2" hidden="1">
      <c r="B38872">
        <v>0</v>
      </c>
    </row>
    <row r="38873" spans="2:2" hidden="1">
      <c r="B38873">
        <v>0</v>
      </c>
    </row>
    <row r="38874" spans="2:2" hidden="1">
      <c r="B38874">
        <v>0</v>
      </c>
    </row>
    <row r="38875" spans="2:2" hidden="1">
      <c r="B38875">
        <v>0</v>
      </c>
    </row>
    <row r="38876" spans="2:2" hidden="1">
      <c r="B38876">
        <v>0</v>
      </c>
    </row>
    <row r="38877" spans="2:2" hidden="1">
      <c r="B38877">
        <v>0</v>
      </c>
    </row>
    <row r="38878" spans="2:2" hidden="1">
      <c r="B38878">
        <v>0</v>
      </c>
    </row>
    <row r="38879" spans="2:2" hidden="1">
      <c r="B38879">
        <v>0</v>
      </c>
    </row>
    <row r="38880" spans="2:2" hidden="1">
      <c r="B38880">
        <v>0</v>
      </c>
    </row>
    <row r="38881" spans="2:2" hidden="1">
      <c r="B38881">
        <v>0</v>
      </c>
    </row>
    <row r="38882" spans="2:2" hidden="1">
      <c r="B38882">
        <v>0</v>
      </c>
    </row>
    <row r="38883" spans="2:2" hidden="1">
      <c r="B38883">
        <v>0</v>
      </c>
    </row>
    <row r="38884" spans="2:2" hidden="1">
      <c r="B38884">
        <v>0</v>
      </c>
    </row>
    <row r="38885" spans="2:2" hidden="1">
      <c r="B38885">
        <v>0</v>
      </c>
    </row>
    <row r="38886" spans="2:2" hidden="1">
      <c r="B38886">
        <v>0</v>
      </c>
    </row>
    <row r="38887" spans="2:2" hidden="1">
      <c r="B38887">
        <v>0</v>
      </c>
    </row>
    <row r="38888" spans="2:2" hidden="1">
      <c r="B38888">
        <v>0</v>
      </c>
    </row>
    <row r="38889" spans="2:2" hidden="1">
      <c r="B38889">
        <v>0</v>
      </c>
    </row>
    <row r="38890" spans="2:2" hidden="1">
      <c r="B38890">
        <v>0</v>
      </c>
    </row>
    <row r="38891" spans="2:2" hidden="1">
      <c r="B38891">
        <v>0</v>
      </c>
    </row>
    <row r="38892" spans="2:2" hidden="1">
      <c r="B38892">
        <v>0</v>
      </c>
    </row>
    <row r="38893" spans="2:2" hidden="1">
      <c r="B38893">
        <v>0</v>
      </c>
    </row>
    <row r="38894" spans="2:2" hidden="1">
      <c r="B38894">
        <v>0</v>
      </c>
    </row>
    <row r="38895" spans="2:2" hidden="1">
      <c r="B38895">
        <v>0</v>
      </c>
    </row>
    <row r="38896" spans="2:2" hidden="1">
      <c r="B38896">
        <v>0</v>
      </c>
    </row>
    <row r="38897" spans="2:2" hidden="1">
      <c r="B38897">
        <v>0</v>
      </c>
    </row>
    <row r="38898" spans="2:2" hidden="1">
      <c r="B38898">
        <v>0</v>
      </c>
    </row>
    <row r="38899" spans="2:2" hidden="1">
      <c r="B38899">
        <v>0</v>
      </c>
    </row>
    <row r="38900" spans="2:2" hidden="1">
      <c r="B38900">
        <v>0</v>
      </c>
    </row>
    <row r="38901" spans="2:2" hidden="1">
      <c r="B38901">
        <v>0</v>
      </c>
    </row>
    <row r="38902" spans="2:2" hidden="1">
      <c r="B38902">
        <v>0</v>
      </c>
    </row>
    <row r="38903" spans="2:2" hidden="1">
      <c r="B38903">
        <v>0</v>
      </c>
    </row>
    <row r="38904" spans="2:2" hidden="1">
      <c r="B38904">
        <v>0</v>
      </c>
    </row>
    <row r="38905" spans="2:2" hidden="1">
      <c r="B38905">
        <v>0</v>
      </c>
    </row>
    <row r="38906" spans="2:2" hidden="1">
      <c r="B38906">
        <v>0</v>
      </c>
    </row>
    <row r="38907" spans="2:2" hidden="1">
      <c r="B38907">
        <v>0</v>
      </c>
    </row>
    <row r="38908" spans="2:2" hidden="1">
      <c r="B38908">
        <v>0</v>
      </c>
    </row>
    <row r="38909" spans="2:2" hidden="1">
      <c r="B38909">
        <v>0</v>
      </c>
    </row>
    <row r="38910" spans="2:2" hidden="1">
      <c r="B38910">
        <v>0</v>
      </c>
    </row>
    <row r="38911" spans="2:2" hidden="1">
      <c r="B38911">
        <v>0</v>
      </c>
    </row>
    <row r="38912" spans="2:2" hidden="1">
      <c r="B38912">
        <v>0</v>
      </c>
    </row>
    <row r="38913" spans="2:2" hidden="1">
      <c r="B38913">
        <v>0</v>
      </c>
    </row>
    <row r="38914" spans="2:2" hidden="1">
      <c r="B38914">
        <v>0</v>
      </c>
    </row>
    <row r="38915" spans="2:2" hidden="1">
      <c r="B38915">
        <v>0</v>
      </c>
    </row>
    <row r="38916" spans="2:2" hidden="1">
      <c r="B38916">
        <v>0</v>
      </c>
    </row>
    <row r="38917" spans="2:2" hidden="1">
      <c r="B38917">
        <v>0</v>
      </c>
    </row>
    <row r="38918" spans="2:2" hidden="1">
      <c r="B38918">
        <v>0</v>
      </c>
    </row>
    <row r="38919" spans="2:2" hidden="1">
      <c r="B38919">
        <v>0</v>
      </c>
    </row>
    <row r="38920" spans="2:2" hidden="1">
      <c r="B38920">
        <v>0</v>
      </c>
    </row>
    <row r="38921" spans="2:2" hidden="1">
      <c r="B38921">
        <v>0</v>
      </c>
    </row>
    <row r="38922" spans="2:2" hidden="1">
      <c r="B38922">
        <v>0</v>
      </c>
    </row>
    <row r="38923" spans="2:2" hidden="1">
      <c r="B38923">
        <v>0</v>
      </c>
    </row>
    <row r="38924" spans="2:2" hidden="1">
      <c r="B38924">
        <v>0</v>
      </c>
    </row>
    <row r="38925" spans="2:2" hidden="1">
      <c r="B38925">
        <v>0</v>
      </c>
    </row>
    <row r="38926" spans="2:2" hidden="1">
      <c r="B38926">
        <v>0</v>
      </c>
    </row>
    <row r="38927" spans="2:2" hidden="1">
      <c r="B38927">
        <v>0</v>
      </c>
    </row>
    <row r="38928" spans="2:2" hidden="1">
      <c r="B38928">
        <v>0</v>
      </c>
    </row>
    <row r="38929" spans="2:2" hidden="1">
      <c r="B38929">
        <v>0</v>
      </c>
    </row>
    <row r="38930" spans="2:2" hidden="1">
      <c r="B38930">
        <v>0</v>
      </c>
    </row>
    <row r="38931" spans="2:2" hidden="1">
      <c r="B38931">
        <v>0</v>
      </c>
    </row>
    <row r="38932" spans="2:2" hidden="1">
      <c r="B38932">
        <v>0</v>
      </c>
    </row>
    <row r="38933" spans="2:2" hidden="1">
      <c r="B38933">
        <v>0</v>
      </c>
    </row>
    <row r="38934" spans="2:2" hidden="1">
      <c r="B38934">
        <v>0</v>
      </c>
    </row>
    <row r="38935" spans="2:2" hidden="1">
      <c r="B38935">
        <v>0</v>
      </c>
    </row>
    <row r="38936" spans="2:2" hidden="1">
      <c r="B38936">
        <v>0</v>
      </c>
    </row>
    <row r="38937" spans="2:2" hidden="1">
      <c r="B38937">
        <v>0</v>
      </c>
    </row>
    <row r="38938" spans="2:2" hidden="1">
      <c r="B38938">
        <v>0</v>
      </c>
    </row>
    <row r="38939" spans="2:2" hidden="1">
      <c r="B38939">
        <v>0</v>
      </c>
    </row>
    <row r="38940" spans="2:2" hidden="1">
      <c r="B38940">
        <v>0</v>
      </c>
    </row>
    <row r="38941" spans="2:2" hidden="1">
      <c r="B38941">
        <v>0</v>
      </c>
    </row>
    <row r="38942" spans="2:2" hidden="1">
      <c r="B38942">
        <v>0</v>
      </c>
    </row>
    <row r="38943" spans="2:2" hidden="1">
      <c r="B38943">
        <v>0</v>
      </c>
    </row>
    <row r="38944" spans="2:2" hidden="1">
      <c r="B38944">
        <v>0</v>
      </c>
    </row>
    <row r="38945" spans="2:2" hidden="1">
      <c r="B38945">
        <v>0</v>
      </c>
    </row>
    <row r="38946" spans="2:2" hidden="1">
      <c r="B38946">
        <v>0</v>
      </c>
    </row>
    <row r="38947" spans="2:2" hidden="1">
      <c r="B38947">
        <v>0</v>
      </c>
    </row>
    <row r="38948" spans="2:2" hidden="1">
      <c r="B38948">
        <v>0</v>
      </c>
    </row>
    <row r="38949" spans="2:2" hidden="1">
      <c r="B38949">
        <v>0</v>
      </c>
    </row>
    <row r="38950" spans="2:2" hidden="1">
      <c r="B38950">
        <v>0</v>
      </c>
    </row>
    <row r="38951" spans="2:2" hidden="1">
      <c r="B38951">
        <v>0</v>
      </c>
    </row>
    <row r="38952" spans="2:2" hidden="1">
      <c r="B38952">
        <v>0</v>
      </c>
    </row>
    <row r="38953" spans="2:2" hidden="1">
      <c r="B38953">
        <v>0</v>
      </c>
    </row>
    <row r="38954" spans="2:2" hidden="1">
      <c r="B38954">
        <v>0</v>
      </c>
    </row>
    <row r="38955" spans="2:2" hidden="1">
      <c r="B38955">
        <v>0</v>
      </c>
    </row>
    <row r="38956" spans="2:2" hidden="1">
      <c r="B38956">
        <v>0</v>
      </c>
    </row>
    <row r="38957" spans="2:2" hidden="1">
      <c r="B38957">
        <v>0</v>
      </c>
    </row>
    <row r="38958" spans="2:2" hidden="1">
      <c r="B38958">
        <v>0</v>
      </c>
    </row>
    <row r="38959" spans="2:2" hidden="1">
      <c r="B38959">
        <v>0</v>
      </c>
    </row>
    <row r="38960" spans="2:2" hidden="1">
      <c r="B38960">
        <v>0</v>
      </c>
    </row>
    <row r="38961" spans="2:2" hidden="1">
      <c r="B38961">
        <v>0</v>
      </c>
    </row>
    <row r="38962" spans="2:2" hidden="1">
      <c r="B38962">
        <v>0</v>
      </c>
    </row>
    <row r="38963" spans="2:2" hidden="1">
      <c r="B38963">
        <v>0</v>
      </c>
    </row>
    <row r="38964" spans="2:2" hidden="1">
      <c r="B38964">
        <v>0</v>
      </c>
    </row>
    <row r="38965" spans="2:2" hidden="1">
      <c r="B38965">
        <v>0</v>
      </c>
    </row>
    <row r="38966" spans="2:2" hidden="1">
      <c r="B38966">
        <v>0</v>
      </c>
    </row>
    <row r="38967" spans="2:2" hidden="1">
      <c r="B38967">
        <v>0</v>
      </c>
    </row>
    <row r="38968" spans="2:2" hidden="1">
      <c r="B38968">
        <v>0</v>
      </c>
    </row>
    <row r="38969" spans="2:2" hidden="1">
      <c r="B38969">
        <v>0</v>
      </c>
    </row>
    <row r="38970" spans="2:2" hidden="1">
      <c r="B38970">
        <v>0</v>
      </c>
    </row>
    <row r="38971" spans="2:2" hidden="1">
      <c r="B38971">
        <v>0</v>
      </c>
    </row>
    <row r="38972" spans="2:2" hidden="1">
      <c r="B38972">
        <v>0</v>
      </c>
    </row>
    <row r="38973" spans="2:2" hidden="1">
      <c r="B38973">
        <v>0</v>
      </c>
    </row>
    <row r="38974" spans="2:2" hidden="1">
      <c r="B38974">
        <v>0</v>
      </c>
    </row>
    <row r="38975" spans="2:2" hidden="1">
      <c r="B38975">
        <v>0</v>
      </c>
    </row>
    <row r="38976" spans="2:2" hidden="1">
      <c r="B38976">
        <v>0</v>
      </c>
    </row>
    <row r="38977" spans="2:2" hidden="1">
      <c r="B38977">
        <v>0</v>
      </c>
    </row>
    <row r="38978" spans="2:2" hidden="1">
      <c r="B38978">
        <v>0</v>
      </c>
    </row>
    <row r="38979" spans="2:2" hidden="1">
      <c r="B38979">
        <v>0</v>
      </c>
    </row>
    <row r="38980" spans="2:2" hidden="1">
      <c r="B38980">
        <v>0</v>
      </c>
    </row>
    <row r="38981" spans="2:2" hidden="1">
      <c r="B38981">
        <v>0</v>
      </c>
    </row>
    <row r="38982" spans="2:2" hidden="1">
      <c r="B38982">
        <v>0</v>
      </c>
    </row>
    <row r="38983" spans="2:2" hidden="1">
      <c r="B38983">
        <v>0</v>
      </c>
    </row>
    <row r="38984" spans="2:2" hidden="1">
      <c r="B38984">
        <v>0</v>
      </c>
    </row>
    <row r="38985" spans="2:2" hidden="1">
      <c r="B38985">
        <v>0</v>
      </c>
    </row>
    <row r="38986" spans="2:2" hidden="1">
      <c r="B38986">
        <v>0</v>
      </c>
    </row>
    <row r="38987" spans="2:2" hidden="1">
      <c r="B38987">
        <v>0</v>
      </c>
    </row>
    <row r="38988" spans="2:2" hidden="1">
      <c r="B38988">
        <v>0</v>
      </c>
    </row>
    <row r="38989" spans="2:2" hidden="1">
      <c r="B38989">
        <v>0</v>
      </c>
    </row>
    <row r="38990" spans="2:2" hidden="1">
      <c r="B38990">
        <v>0</v>
      </c>
    </row>
    <row r="38991" spans="2:2" hidden="1">
      <c r="B38991">
        <v>0</v>
      </c>
    </row>
    <row r="38992" spans="2:2" hidden="1">
      <c r="B38992">
        <v>0</v>
      </c>
    </row>
    <row r="38993" spans="2:2" hidden="1">
      <c r="B38993">
        <v>0</v>
      </c>
    </row>
    <row r="38994" spans="2:2" hidden="1">
      <c r="B38994">
        <v>0</v>
      </c>
    </row>
    <row r="38995" spans="2:2" hidden="1">
      <c r="B38995">
        <v>0</v>
      </c>
    </row>
    <row r="38996" spans="2:2" hidden="1">
      <c r="B38996">
        <v>0</v>
      </c>
    </row>
    <row r="38997" spans="2:2" hidden="1">
      <c r="B38997">
        <v>0</v>
      </c>
    </row>
    <row r="38998" spans="2:2" hidden="1">
      <c r="B38998">
        <v>0</v>
      </c>
    </row>
    <row r="38999" spans="2:2" hidden="1">
      <c r="B38999">
        <v>0</v>
      </c>
    </row>
    <row r="39000" spans="2:2" hidden="1">
      <c r="B39000">
        <v>0</v>
      </c>
    </row>
    <row r="39001" spans="2:2" hidden="1">
      <c r="B39001">
        <v>0</v>
      </c>
    </row>
    <row r="39002" spans="2:2" hidden="1">
      <c r="B39002">
        <v>0</v>
      </c>
    </row>
    <row r="39003" spans="2:2" hidden="1">
      <c r="B39003">
        <v>0</v>
      </c>
    </row>
    <row r="39004" spans="2:2" hidden="1">
      <c r="B39004">
        <v>0</v>
      </c>
    </row>
    <row r="39005" spans="2:2" hidden="1">
      <c r="B39005">
        <v>0</v>
      </c>
    </row>
    <row r="39006" spans="2:2" hidden="1">
      <c r="B39006">
        <v>0</v>
      </c>
    </row>
    <row r="39007" spans="2:2" hidden="1">
      <c r="B39007">
        <v>0</v>
      </c>
    </row>
    <row r="39008" spans="2:2" hidden="1">
      <c r="B39008">
        <v>0</v>
      </c>
    </row>
    <row r="39009" spans="2:2" hidden="1">
      <c r="B39009">
        <v>0</v>
      </c>
    </row>
    <row r="39010" spans="2:2" hidden="1">
      <c r="B39010">
        <v>0</v>
      </c>
    </row>
    <row r="39011" spans="2:2" hidden="1">
      <c r="B39011">
        <v>0</v>
      </c>
    </row>
    <row r="39012" spans="2:2" hidden="1">
      <c r="B39012">
        <v>0</v>
      </c>
    </row>
    <row r="39013" spans="2:2" hidden="1">
      <c r="B39013">
        <v>0</v>
      </c>
    </row>
    <row r="39014" spans="2:2" hidden="1">
      <c r="B39014">
        <v>0</v>
      </c>
    </row>
    <row r="39015" spans="2:2" hidden="1">
      <c r="B39015">
        <v>0</v>
      </c>
    </row>
    <row r="39016" spans="2:2" hidden="1">
      <c r="B39016">
        <v>0</v>
      </c>
    </row>
    <row r="39017" spans="2:2" hidden="1">
      <c r="B39017">
        <v>0</v>
      </c>
    </row>
    <row r="39018" spans="2:2" hidden="1">
      <c r="B39018">
        <v>0</v>
      </c>
    </row>
    <row r="39019" spans="2:2" hidden="1">
      <c r="B39019">
        <v>0</v>
      </c>
    </row>
    <row r="39020" spans="2:2" hidden="1">
      <c r="B39020">
        <v>0</v>
      </c>
    </row>
    <row r="39021" spans="2:2" hidden="1">
      <c r="B39021">
        <v>0</v>
      </c>
    </row>
    <row r="39022" spans="2:2" hidden="1">
      <c r="B39022">
        <v>0</v>
      </c>
    </row>
    <row r="39023" spans="2:2" hidden="1">
      <c r="B39023">
        <v>0</v>
      </c>
    </row>
    <row r="39024" spans="2:2" hidden="1">
      <c r="B39024">
        <v>0</v>
      </c>
    </row>
    <row r="39025" spans="2:2" hidden="1">
      <c r="B39025">
        <v>0</v>
      </c>
    </row>
    <row r="39026" spans="2:2" hidden="1">
      <c r="B39026">
        <v>0</v>
      </c>
    </row>
    <row r="39027" spans="2:2" hidden="1">
      <c r="B39027">
        <v>0</v>
      </c>
    </row>
    <row r="39028" spans="2:2" hidden="1">
      <c r="B39028">
        <v>0</v>
      </c>
    </row>
    <row r="39029" spans="2:2" hidden="1">
      <c r="B39029">
        <v>0</v>
      </c>
    </row>
    <row r="39030" spans="2:2" hidden="1">
      <c r="B39030">
        <v>0</v>
      </c>
    </row>
    <row r="39031" spans="2:2" hidden="1">
      <c r="B39031">
        <v>0</v>
      </c>
    </row>
    <row r="39032" spans="2:2" hidden="1">
      <c r="B39032">
        <v>0</v>
      </c>
    </row>
    <row r="39033" spans="2:2" hidden="1">
      <c r="B39033">
        <v>0</v>
      </c>
    </row>
    <row r="39034" spans="2:2" hidden="1">
      <c r="B39034">
        <v>0</v>
      </c>
    </row>
    <row r="39035" spans="2:2" hidden="1">
      <c r="B39035">
        <v>0</v>
      </c>
    </row>
    <row r="39036" spans="2:2" hidden="1">
      <c r="B39036">
        <v>0</v>
      </c>
    </row>
    <row r="39037" spans="2:2" hidden="1">
      <c r="B39037">
        <v>0</v>
      </c>
    </row>
    <row r="39038" spans="2:2" hidden="1">
      <c r="B39038">
        <v>0</v>
      </c>
    </row>
    <row r="39039" spans="2:2" hidden="1">
      <c r="B39039">
        <v>0</v>
      </c>
    </row>
    <row r="39040" spans="2:2" hidden="1">
      <c r="B39040">
        <v>0</v>
      </c>
    </row>
    <row r="39041" spans="2:2" hidden="1">
      <c r="B39041">
        <v>0</v>
      </c>
    </row>
    <row r="39042" spans="2:2" hidden="1">
      <c r="B39042">
        <v>0</v>
      </c>
    </row>
    <row r="39043" spans="2:2" hidden="1">
      <c r="B39043">
        <v>0</v>
      </c>
    </row>
    <row r="39044" spans="2:2" hidden="1">
      <c r="B39044">
        <v>0</v>
      </c>
    </row>
    <row r="39045" spans="2:2" hidden="1">
      <c r="B39045">
        <v>0</v>
      </c>
    </row>
    <row r="39046" spans="2:2" hidden="1">
      <c r="B39046">
        <v>0</v>
      </c>
    </row>
    <row r="39047" spans="2:2" hidden="1">
      <c r="B39047">
        <v>0</v>
      </c>
    </row>
    <row r="39048" spans="2:2" hidden="1">
      <c r="B39048">
        <v>0</v>
      </c>
    </row>
    <row r="39049" spans="2:2" hidden="1">
      <c r="B39049">
        <v>0</v>
      </c>
    </row>
    <row r="39050" spans="2:2" hidden="1">
      <c r="B39050">
        <v>0</v>
      </c>
    </row>
    <row r="39051" spans="2:2" hidden="1">
      <c r="B39051">
        <v>0</v>
      </c>
    </row>
    <row r="39052" spans="2:2" hidden="1">
      <c r="B39052">
        <v>0</v>
      </c>
    </row>
    <row r="39053" spans="2:2" hidden="1">
      <c r="B39053">
        <v>0</v>
      </c>
    </row>
    <row r="39054" spans="2:2" hidden="1">
      <c r="B39054">
        <v>0</v>
      </c>
    </row>
    <row r="39055" spans="2:2" hidden="1">
      <c r="B39055">
        <v>0</v>
      </c>
    </row>
    <row r="39056" spans="2:2" hidden="1">
      <c r="B39056">
        <v>0</v>
      </c>
    </row>
    <row r="39057" spans="2:2" hidden="1">
      <c r="B39057">
        <v>0</v>
      </c>
    </row>
    <row r="39058" spans="2:2" hidden="1">
      <c r="B39058">
        <v>0</v>
      </c>
    </row>
    <row r="39059" spans="2:2" hidden="1">
      <c r="B39059">
        <v>0</v>
      </c>
    </row>
    <row r="39060" spans="2:2" hidden="1">
      <c r="B39060">
        <v>0</v>
      </c>
    </row>
    <row r="39061" spans="2:2" hidden="1">
      <c r="B39061">
        <v>0</v>
      </c>
    </row>
    <row r="39062" spans="2:2" hidden="1">
      <c r="B39062">
        <v>0</v>
      </c>
    </row>
    <row r="39063" spans="2:2" hidden="1">
      <c r="B39063">
        <v>0</v>
      </c>
    </row>
    <row r="39064" spans="2:2" hidden="1">
      <c r="B39064">
        <v>0</v>
      </c>
    </row>
    <row r="39065" spans="2:2" hidden="1">
      <c r="B39065">
        <v>0</v>
      </c>
    </row>
    <row r="39066" spans="2:2" hidden="1">
      <c r="B39066">
        <v>0</v>
      </c>
    </row>
    <row r="39067" spans="2:2" hidden="1">
      <c r="B39067">
        <v>0</v>
      </c>
    </row>
    <row r="39068" spans="2:2" hidden="1">
      <c r="B39068">
        <v>0</v>
      </c>
    </row>
    <row r="39069" spans="2:2" hidden="1">
      <c r="B39069">
        <v>0</v>
      </c>
    </row>
    <row r="39070" spans="2:2" hidden="1">
      <c r="B39070">
        <v>0</v>
      </c>
    </row>
    <row r="39071" spans="2:2" hidden="1">
      <c r="B39071">
        <v>0</v>
      </c>
    </row>
    <row r="39072" spans="2:2" hidden="1">
      <c r="B39072">
        <v>0</v>
      </c>
    </row>
    <row r="39073" spans="2:2" hidden="1">
      <c r="B39073">
        <v>0</v>
      </c>
    </row>
    <row r="39074" spans="2:2" hidden="1">
      <c r="B39074">
        <v>0</v>
      </c>
    </row>
    <row r="39075" spans="2:2" hidden="1">
      <c r="B39075">
        <v>0</v>
      </c>
    </row>
    <row r="39076" spans="2:2" hidden="1">
      <c r="B39076">
        <v>0</v>
      </c>
    </row>
    <row r="39077" spans="2:2" hidden="1">
      <c r="B39077">
        <v>0</v>
      </c>
    </row>
    <row r="39078" spans="2:2" hidden="1">
      <c r="B39078">
        <v>0</v>
      </c>
    </row>
    <row r="39079" spans="2:2" hidden="1">
      <c r="B39079">
        <v>0</v>
      </c>
    </row>
    <row r="39080" spans="2:2" hidden="1">
      <c r="B39080">
        <v>0</v>
      </c>
    </row>
    <row r="39081" spans="2:2" hidden="1">
      <c r="B39081">
        <v>0</v>
      </c>
    </row>
    <row r="39082" spans="2:2" hidden="1">
      <c r="B39082">
        <v>0</v>
      </c>
    </row>
    <row r="39083" spans="2:2" hidden="1">
      <c r="B39083">
        <v>0</v>
      </c>
    </row>
    <row r="39084" spans="2:2" hidden="1">
      <c r="B39084">
        <v>0</v>
      </c>
    </row>
    <row r="39085" spans="2:2" hidden="1">
      <c r="B39085">
        <v>0</v>
      </c>
    </row>
    <row r="39086" spans="2:2" hidden="1">
      <c r="B39086">
        <v>0</v>
      </c>
    </row>
    <row r="39087" spans="2:2" hidden="1">
      <c r="B39087">
        <v>0</v>
      </c>
    </row>
    <row r="39088" spans="2:2" hidden="1">
      <c r="B39088">
        <v>0</v>
      </c>
    </row>
    <row r="39089" spans="2:2" hidden="1">
      <c r="B39089">
        <v>0</v>
      </c>
    </row>
    <row r="39090" spans="2:2" hidden="1">
      <c r="B39090">
        <v>0</v>
      </c>
    </row>
    <row r="39091" spans="2:2" hidden="1">
      <c r="B39091">
        <v>0</v>
      </c>
    </row>
    <row r="39092" spans="2:2" hidden="1">
      <c r="B39092">
        <v>0</v>
      </c>
    </row>
    <row r="39093" spans="2:2" hidden="1">
      <c r="B39093">
        <v>0</v>
      </c>
    </row>
    <row r="39094" spans="2:2" hidden="1">
      <c r="B39094">
        <v>0</v>
      </c>
    </row>
    <row r="39095" spans="2:2" hidden="1">
      <c r="B39095">
        <v>0</v>
      </c>
    </row>
    <row r="39096" spans="2:2" hidden="1">
      <c r="B39096">
        <v>0</v>
      </c>
    </row>
    <row r="39097" spans="2:2" hidden="1">
      <c r="B39097">
        <v>0</v>
      </c>
    </row>
    <row r="39098" spans="2:2" hidden="1">
      <c r="B39098">
        <v>0</v>
      </c>
    </row>
    <row r="39099" spans="2:2" hidden="1">
      <c r="B39099">
        <v>0</v>
      </c>
    </row>
    <row r="39100" spans="2:2" hidden="1">
      <c r="B39100">
        <v>0</v>
      </c>
    </row>
    <row r="39101" spans="2:2" hidden="1">
      <c r="B39101">
        <v>0</v>
      </c>
    </row>
    <row r="39102" spans="2:2" hidden="1">
      <c r="B39102">
        <v>0</v>
      </c>
    </row>
    <row r="39103" spans="2:2" hidden="1">
      <c r="B39103">
        <v>0</v>
      </c>
    </row>
    <row r="39104" spans="2:2" hidden="1">
      <c r="B39104">
        <v>0</v>
      </c>
    </row>
    <row r="39105" spans="2:2" hidden="1">
      <c r="B39105">
        <v>0</v>
      </c>
    </row>
    <row r="39106" spans="2:2" hidden="1">
      <c r="B39106">
        <v>0</v>
      </c>
    </row>
    <row r="39107" spans="2:2" hidden="1">
      <c r="B39107">
        <v>0</v>
      </c>
    </row>
    <row r="39108" spans="2:2" hidden="1">
      <c r="B39108">
        <v>0</v>
      </c>
    </row>
    <row r="39109" spans="2:2" hidden="1">
      <c r="B39109">
        <v>0</v>
      </c>
    </row>
    <row r="39110" spans="2:2" hidden="1">
      <c r="B39110">
        <v>0</v>
      </c>
    </row>
    <row r="39111" spans="2:2" hidden="1">
      <c r="B39111">
        <v>0</v>
      </c>
    </row>
    <row r="39112" spans="2:2" hidden="1">
      <c r="B39112">
        <v>0</v>
      </c>
    </row>
    <row r="39113" spans="2:2" hidden="1">
      <c r="B39113">
        <v>0</v>
      </c>
    </row>
    <row r="39114" spans="2:2" hidden="1">
      <c r="B39114">
        <v>0</v>
      </c>
    </row>
    <row r="39115" spans="2:2" hidden="1">
      <c r="B39115">
        <v>0</v>
      </c>
    </row>
    <row r="39116" spans="2:2" hidden="1">
      <c r="B39116">
        <v>0</v>
      </c>
    </row>
    <row r="39117" spans="2:2" hidden="1">
      <c r="B39117">
        <v>0</v>
      </c>
    </row>
    <row r="39118" spans="2:2" hidden="1">
      <c r="B39118">
        <v>0</v>
      </c>
    </row>
    <row r="39119" spans="2:2" hidden="1">
      <c r="B39119">
        <v>0</v>
      </c>
    </row>
    <row r="39120" spans="2:2" hidden="1">
      <c r="B39120">
        <v>0</v>
      </c>
    </row>
    <row r="39121" spans="2:2" hidden="1">
      <c r="B39121">
        <v>0</v>
      </c>
    </row>
    <row r="39122" spans="2:2" hidden="1">
      <c r="B39122">
        <v>0</v>
      </c>
    </row>
    <row r="39123" spans="2:2" hidden="1">
      <c r="B39123">
        <v>0</v>
      </c>
    </row>
    <row r="39124" spans="2:2" hidden="1">
      <c r="B39124">
        <v>0</v>
      </c>
    </row>
    <row r="39125" spans="2:2" hidden="1">
      <c r="B39125">
        <v>0</v>
      </c>
    </row>
    <row r="39126" spans="2:2" hidden="1">
      <c r="B39126">
        <v>0</v>
      </c>
    </row>
    <row r="39127" spans="2:2" hidden="1">
      <c r="B39127">
        <v>0</v>
      </c>
    </row>
    <row r="39128" spans="2:2" hidden="1">
      <c r="B39128">
        <v>0</v>
      </c>
    </row>
    <row r="39129" spans="2:2" hidden="1">
      <c r="B39129">
        <v>0</v>
      </c>
    </row>
    <row r="39130" spans="2:2" hidden="1">
      <c r="B39130">
        <v>0</v>
      </c>
    </row>
    <row r="39131" spans="2:2" hidden="1">
      <c r="B39131">
        <v>0</v>
      </c>
    </row>
    <row r="39132" spans="2:2" hidden="1">
      <c r="B39132">
        <v>0</v>
      </c>
    </row>
    <row r="39133" spans="2:2" hidden="1">
      <c r="B39133">
        <v>0</v>
      </c>
    </row>
    <row r="39134" spans="2:2" hidden="1">
      <c r="B39134">
        <v>0</v>
      </c>
    </row>
    <row r="39135" spans="2:2" hidden="1">
      <c r="B39135">
        <v>0</v>
      </c>
    </row>
    <row r="39136" spans="2:2" hidden="1">
      <c r="B39136">
        <v>0</v>
      </c>
    </row>
    <row r="39137" spans="2:2" hidden="1">
      <c r="B39137">
        <v>0</v>
      </c>
    </row>
    <row r="39138" spans="2:2" hidden="1">
      <c r="B39138">
        <v>0</v>
      </c>
    </row>
    <row r="39139" spans="2:2" hidden="1">
      <c r="B39139">
        <v>0</v>
      </c>
    </row>
    <row r="39140" spans="2:2" hidden="1">
      <c r="B39140">
        <v>0</v>
      </c>
    </row>
    <row r="39141" spans="2:2" hidden="1">
      <c r="B39141">
        <v>0</v>
      </c>
    </row>
    <row r="39142" spans="2:2" hidden="1">
      <c r="B39142">
        <v>0</v>
      </c>
    </row>
    <row r="39143" spans="2:2" hidden="1">
      <c r="B39143">
        <v>0</v>
      </c>
    </row>
    <row r="39144" spans="2:2" hidden="1">
      <c r="B39144">
        <v>0</v>
      </c>
    </row>
    <row r="39145" spans="2:2" hidden="1">
      <c r="B39145">
        <v>0</v>
      </c>
    </row>
    <row r="39146" spans="2:2" hidden="1">
      <c r="B39146">
        <v>0</v>
      </c>
    </row>
    <row r="39147" spans="2:2" hidden="1">
      <c r="B39147">
        <v>0</v>
      </c>
    </row>
    <row r="39148" spans="2:2" hidden="1">
      <c r="B39148">
        <v>0</v>
      </c>
    </row>
    <row r="39149" spans="2:2" hidden="1">
      <c r="B39149">
        <v>0</v>
      </c>
    </row>
    <row r="39150" spans="2:2" hidden="1">
      <c r="B39150">
        <v>0</v>
      </c>
    </row>
    <row r="39151" spans="2:2" hidden="1">
      <c r="B39151">
        <v>0</v>
      </c>
    </row>
    <row r="39152" spans="2:2" hidden="1">
      <c r="B39152">
        <v>0</v>
      </c>
    </row>
    <row r="39153" spans="2:2" hidden="1">
      <c r="B39153">
        <v>0</v>
      </c>
    </row>
    <row r="39154" spans="2:2" hidden="1">
      <c r="B39154">
        <v>0</v>
      </c>
    </row>
    <row r="39155" spans="2:2" hidden="1">
      <c r="B39155">
        <v>0</v>
      </c>
    </row>
    <row r="39156" spans="2:2" hidden="1">
      <c r="B39156">
        <v>0</v>
      </c>
    </row>
    <row r="39157" spans="2:2" hidden="1">
      <c r="B39157">
        <v>0</v>
      </c>
    </row>
    <row r="39158" spans="2:2" hidden="1">
      <c r="B39158">
        <v>0</v>
      </c>
    </row>
    <row r="39159" spans="2:2" hidden="1">
      <c r="B39159">
        <v>0</v>
      </c>
    </row>
    <row r="39160" spans="2:2" hidden="1">
      <c r="B39160">
        <v>0</v>
      </c>
    </row>
    <row r="39161" spans="2:2" hidden="1">
      <c r="B39161">
        <v>0</v>
      </c>
    </row>
    <row r="39162" spans="2:2" hidden="1">
      <c r="B39162">
        <v>0</v>
      </c>
    </row>
    <row r="39163" spans="2:2" hidden="1">
      <c r="B39163">
        <v>0</v>
      </c>
    </row>
    <row r="39164" spans="2:2" hidden="1">
      <c r="B39164">
        <v>0</v>
      </c>
    </row>
    <row r="39165" spans="2:2" hidden="1">
      <c r="B39165">
        <v>0</v>
      </c>
    </row>
    <row r="39166" spans="2:2" hidden="1">
      <c r="B39166">
        <v>0</v>
      </c>
    </row>
    <row r="39167" spans="2:2" hidden="1">
      <c r="B39167">
        <v>0</v>
      </c>
    </row>
    <row r="39168" spans="2:2" hidden="1">
      <c r="B39168">
        <v>0</v>
      </c>
    </row>
    <row r="39169" spans="2:2" hidden="1">
      <c r="B39169">
        <v>0</v>
      </c>
    </row>
    <row r="39170" spans="2:2" hidden="1">
      <c r="B39170">
        <v>0</v>
      </c>
    </row>
    <row r="39171" spans="2:2" hidden="1">
      <c r="B39171">
        <v>0</v>
      </c>
    </row>
    <row r="39172" spans="2:2" hidden="1">
      <c r="B39172">
        <v>0</v>
      </c>
    </row>
    <row r="39173" spans="2:2" hidden="1">
      <c r="B39173">
        <v>0</v>
      </c>
    </row>
    <row r="39174" spans="2:2" hidden="1">
      <c r="B39174">
        <v>0</v>
      </c>
    </row>
    <row r="39175" spans="2:2" hidden="1">
      <c r="B39175">
        <v>0</v>
      </c>
    </row>
    <row r="39176" spans="2:2" hidden="1">
      <c r="B39176">
        <v>0</v>
      </c>
    </row>
    <row r="39177" spans="2:2" hidden="1">
      <c r="B39177">
        <v>0</v>
      </c>
    </row>
    <row r="39178" spans="2:2" hidden="1">
      <c r="B39178">
        <v>0</v>
      </c>
    </row>
    <row r="39179" spans="2:2" hidden="1">
      <c r="B39179">
        <v>0</v>
      </c>
    </row>
    <row r="39180" spans="2:2" hidden="1">
      <c r="B39180">
        <v>0</v>
      </c>
    </row>
    <row r="39181" spans="2:2" hidden="1">
      <c r="B39181">
        <v>0</v>
      </c>
    </row>
    <row r="39182" spans="2:2" hidden="1">
      <c r="B39182">
        <v>0</v>
      </c>
    </row>
    <row r="39183" spans="2:2" hidden="1">
      <c r="B39183">
        <v>0</v>
      </c>
    </row>
    <row r="39184" spans="2:2" hidden="1">
      <c r="B39184">
        <v>0</v>
      </c>
    </row>
    <row r="39185" spans="2:2" hidden="1">
      <c r="B39185">
        <v>0</v>
      </c>
    </row>
    <row r="39186" spans="2:2" hidden="1">
      <c r="B39186">
        <v>0</v>
      </c>
    </row>
    <row r="39187" spans="2:2" hidden="1">
      <c r="B39187">
        <v>0</v>
      </c>
    </row>
    <row r="39188" spans="2:2" hidden="1">
      <c r="B39188">
        <v>0</v>
      </c>
    </row>
    <row r="39189" spans="2:2" hidden="1">
      <c r="B39189">
        <v>0</v>
      </c>
    </row>
    <row r="39190" spans="2:2" hidden="1">
      <c r="B39190">
        <v>0</v>
      </c>
    </row>
    <row r="39191" spans="2:2" hidden="1">
      <c r="B39191">
        <v>0</v>
      </c>
    </row>
    <row r="39192" spans="2:2" hidden="1">
      <c r="B39192">
        <v>0</v>
      </c>
    </row>
    <row r="39193" spans="2:2" hidden="1">
      <c r="B39193">
        <v>0</v>
      </c>
    </row>
    <row r="39194" spans="2:2" hidden="1">
      <c r="B39194">
        <v>0</v>
      </c>
    </row>
    <row r="39195" spans="2:2" hidden="1">
      <c r="B39195">
        <v>0</v>
      </c>
    </row>
    <row r="39196" spans="2:2" hidden="1">
      <c r="B39196">
        <v>0</v>
      </c>
    </row>
    <row r="39197" spans="2:2" hidden="1">
      <c r="B39197">
        <v>0</v>
      </c>
    </row>
    <row r="39198" spans="2:2" hidden="1">
      <c r="B39198">
        <v>0</v>
      </c>
    </row>
    <row r="39199" spans="2:2" hidden="1">
      <c r="B39199">
        <v>0</v>
      </c>
    </row>
    <row r="39200" spans="2:2" hidden="1">
      <c r="B39200">
        <v>0</v>
      </c>
    </row>
    <row r="39201" spans="2:2" hidden="1">
      <c r="B39201">
        <v>0</v>
      </c>
    </row>
    <row r="39202" spans="2:2" hidden="1">
      <c r="B39202">
        <v>0</v>
      </c>
    </row>
    <row r="39203" spans="2:2" hidden="1">
      <c r="B39203">
        <v>0</v>
      </c>
    </row>
    <row r="39204" spans="2:2" hidden="1">
      <c r="B39204">
        <v>0</v>
      </c>
    </row>
    <row r="39205" spans="2:2" hidden="1">
      <c r="B39205">
        <v>0</v>
      </c>
    </row>
    <row r="39206" spans="2:2" hidden="1">
      <c r="B39206">
        <v>0</v>
      </c>
    </row>
    <row r="39207" spans="2:2" hidden="1">
      <c r="B39207">
        <v>0</v>
      </c>
    </row>
    <row r="39208" spans="2:2" hidden="1">
      <c r="B39208">
        <v>0</v>
      </c>
    </row>
    <row r="39209" spans="2:2" hidden="1">
      <c r="B39209">
        <v>0</v>
      </c>
    </row>
    <row r="39210" spans="2:2" hidden="1">
      <c r="B39210">
        <v>0</v>
      </c>
    </row>
    <row r="39211" spans="2:2" hidden="1">
      <c r="B39211">
        <v>0</v>
      </c>
    </row>
    <row r="39212" spans="2:2" hidden="1">
      <c r="B39212">
        <v>0</v>
      </c>
    </row>
    <row r="39213" spans="2:2" hidden="1">
      <c r="B39213">
        <v>0</v>
      </c>
    </row>
    <row r="39214" spans="2:2" hidden="1">
      <c r="B39214">
        <v>0</v>
      </c>
    </row>
    <row r="39215" spans="2:2" hidden="1">
      <c r="B39215">
        <v>0</v>
      </c>
    </row>
    <row r="39216" spans="2:2" hidden="1">
      <c r="B39216">
        <v>0</v>
      </c>
    </row>
    <row r="39217" spans="2:2" hidden="1">
      <c r="B39217">
        <v>0</v>
      </c>
    </row>
    <row r="39218" spans="2:2" hidden="1">
      <c r="B39218">
        <v>0</v>
      </c>
    </row>
    <row r="39219" spans="2:2" hidden="1">
      <c r="B39219">
        <v>0</v>
      </c>
    </row>
    <row r="39220" spans="2:2" hidden="1">
      <c r="B39220">
        <v>0</v>
      </c>
    </row>
    <row r="39221" spans="2:2" hidden="1">
      <c r="B39221">
        <v>0</v>
      </c>
    </row>
    <row r="39222" spans="2:2" hidden="1">
      <c r="B39222">
        <v>0</v>
      </c>
    </row>
    <row r="39223" spans="2:2" hidden="1">
      <c r="B39223">
        <v>0</v>
      </c>
    </row>
    <row r="39224" spans="2:2" hidden="1">
      <c r="B39224">
        <v>0</v>
      </c>
    </row>
    <row r="39225" spans="2:2" hidden="1">
      <c r="B39225">
        <v>0</v>
      </c>
    </row>
    <row r="39226" spans="2:2" hidden="1">
      <c r="B39226">
        <v>0</v>
      </c>
    </row>
    <row r="39227" spans="2:2" hidden="1">
      <c r="B39227">
        <v>0</v>
      </c>
    </row>
    <row r="39228" spans="2:2" hidden="1">
      <c r="B39228">
        <v>0</v>
      </c>
    </row>
    <row r="39229" spans="2:2" hidden="1">
      <c r="B39229">
        <v>0</v>
      </c>
    </row>
    <row r="39230" spans="2:2" hidden="1">
      <c r="B39230">
        <v>0</v>
      </c>
    </row>
    <row r="39231" spans="2:2" hidden="1">
      <c r="B39231">
        <v>0</v>
      </c>
    </row>
    <row r="39232" spans="2:2" hidden="1">
      <c r="B39232">
        <v>0</v>
      </c>
    </row>
    <row r="39233" spans="2:2" hidden="1">
      <c r="B39233">
        <v>0</v>
      </c>
    </row>
    <row r="39234" spans="2:2" hidden="1">
      <c r="B39234">
        <v>0</v>
      </c>
    </row>
    <row r="39235" spans="2:2" hidden="1">
      <c r="B39235">
        <v>0</v>
      </c>
    </row>
    <row r="39236" spans="2:2" hidden="1">
      <c r="B39236">
        <v>0</v>
      </c>
    </row>
    <row r="39237" spans="2:2" hidden="1">
      <c r="B39237">
        <v>0</v>
      </c>
    </row>
    <row r="39238" spans="2:2" hidden="1">
      <c r="B39238">
        <v>0</v>
      </c>
    </row>
    <row r="39239" spans="2:2" hidden="1">
      <c r="B39239">
        <v>0</v>
      </c>
    </row>
    <row r="39240" spans="2:2" hidden="1">
      <c r="B39240">
        <v>0</v>
      </c>
    </row>
    <row r="39241" spans="2:2" hidden="1">
      <c r="B39241">
        <v>0</v>
      </c>
    </row>
    <row r="39242" spans="2:2" hidden="1">
      <c r="B39242">
        <v>0</v>
      </c>
    </row>
    <row r="39243" spans="2:2" hidden="1">
      <c r="B39243">
        <v>0</v>
      </c>
    </row>
    <row r="39244" spans="2:2" hidden="1">
      <c r="B39244">
        <v>0</v>
      </c>
    </row>
    <row r="39245" spans="2:2" hidden="1">
      <c r="B39245">
        <v>0</v>
      </c>
    </row>
    <row r="39246" spans="2:2" hidden="1">
      <c r="B39246">
        <v>0</v>
      </c>
    </row>
    <row r="39247" spans="2:2" hidden="1">
      <c r="B39247">
        <v>0</v>
      </c>
    </row>
    <row r="39248" spans="2:2" hidden="1">
      <c r="B39248">
        <v>0</v>
      </c>
    </row>
    <row r="39249" spans="2:2" hidden="1">
      <c r="B39249">
        <v>0</v>
      </c>
    </row>
    <row r="39250" spans="2:2" hidden="1">
      <c r="B39250">
        <v>0</v>
      </c>
    </row>
    <row r="39251" spans="2:2" hidden="1">
      <c r="B39251">
        <v>0</v>
      </c>
    </row>
    <row r="39252" spans="2:2" hidden="1">
      <c r="B39252">
        <v>0</v>
      </c>
    </row>
    <row r="39253" spans="2:2" hidden="1">
      <c r="B39253">
        <v>0</v>
      </c>
    </row>
    <row r="39254" spans="2:2" hidden="1">
      <c r="B39254">
        <v>0</v>
      </c>
    </row>
    <row r="39255" spans="2:2" hidden="1">
      <c r="B39255">
        <v>0</v>
      </c>
    </row>
    <row r="39256" spans="2:2" hidden="1">
      <c r="B39256">
        <v>0</v>
      </c>
    </row>
    <row r="39257" spans="2:2" hidden="1">
      <c r="B39257">
        <v>0</v>
      </c>
    </row>
    <row r="39258" spans="2:2" hidden="1">
      <c r="B39258">
        <v>0</v>
      </c>
    </row>
    <row r="39259" spans="2:2" hidden="1">
      <c r="B39259">
        <v>0</v>
      </c>
    </row>
    <row r="39260" spans="2:2" hidden="1">
      <c r="B39260">
        <v>0</v>
      </c>
    </row>
    <row r="39261" spans="2:2" hidden="1">
      <c r="B39261">
        <v>0</v>
      </c>
    </row>
    <row r="39262" spans="2:2" hidden="1">
      <c r="B39262">
        <v>0</v>
      </c>
    </row>
    <row r="39263" spans="2:2" hidden="1">
      <c r="B39263">
        <v>0</v>
      </c>
    </row>
    <row r="39264" spans="2:2" hidden="1">
      <c r="B39264">
        <v>0</v>
      </c>
    </row>
    <row r="39265" spans="2:2" hidden="1">
      <c r="B39265">
        <v>0</v>
      </c>
    </row>
    <row r="39266" spans="2:2" hidden="1">
      <c r="B39266">
        <v>0</v>
      </c>
    </row>
    <row r="39267" spans="2:2" hidden="1">
      <c r="B39267">
        <v>0</v>
      </c>
    </row>
    <row r="39268" spans="2:2" hidden="1">
      <c r="B39268">
        <v>0</v>
      </c>
    </row>
    <row r="39269" spans="2:2" hidden="1">
      <c r="B39269">
        <v>0</v>
      </c>
    </row>
    <row r="39270" spans="2:2" hidden="1">
      <c r="B39270">
        <v>0</v>
      </c>
    </row>
    <row r="39271" spans="2:2" hidden="1">
      <c r="B39271">
        <v>0</v>
      </c>
    </row>
    <row r="39272" spans="2:2" hidden="1">
      <c r="B39272">
        <v>0</v>
      </c>
    </row>
    <row r="39273" spans="2:2" hidden="1">
      <c r="B39273">
        <v>0</v>
      </c>
    </row>
    <row r="39274" spans="2:2" hidden="1">
      <c r="B39274">
        <v>0</v>
      </c>
    </row>
    <row r="39275" spans="2:2" hidden="1">
      <c r="B39275">
        <v>0</v>
      </c>
    </row>
    <row r="39276" spans="2:2" hidden="1">
      <c r="B39276">
        <v>0</v>
      </c>
    </row>
    <row r="39277" spans="2:2" hidden="1">
      <c r="B39277">
        <v>0</v>
      </c>
    </row>
    <row r="39278" spans="2:2" hidden="1">
      <c r="B39278">
        <v>0</v>
      </c>
    </row>
    <row r="39279" spans="2:2" hidden="1">
      <c r="B39279">
        <v>0</v>
      </c>
    </row>
    <row r="39280" spans="2:2" hidden="1">
      <c r="B39280">
        <v>0</v>
      </c>
    </row>
    <row r="39281" spans="2:2" hidden="1">
      <c r="B39281">
        <v>0</v>
      </c>
    </row>
    <row r="39282" spans="2:2" hidden="1">
      <c r="B39282">
        <v>0</v>
      </c>
    </row>
    <row r="39283" spans="2:2" hidden="1">
      <c r="B39283">
        <v>0</v>
      </c>
    </row>
    <row r="39284" spans="2:2" hidden="1">
      <c r="B39284">
        <v>0</v>
      </c>
    </row>
    <row r="39285" spans="2:2" hidden="1">
      <c r="B39285">
        <v>0</v>
      </c>
    </row>
    <row r="39286" spans="2:2" hidden="1">
      <c r="B39286">
        <v>0</v>
      </c>
    </row>
    <row r="39287" spans="2:2" hidden="1">
      <c r="B39287">
        <v>0</v>
      </c>
    </row>
    <row r="39288" spans="2:2" hidden="1">
      <c r="B39288">
        <v>0</v>
      </c>
    </row>
    <row r="39289" spans="2:2" hidden="1">
      <c r="B39289">
        <v>0</v>
      </c>
    </row>
    <row r="39290" spans="2:2" hidden="1">
      <c r="B39290">
        <v>0</v>
      </c>
    </row>
    <row r="39291" spans="2:2" hidden="1">
      <c r="B39291">
        <v>0</v>
      </c>
    </row>
    <row r="39292" spans="2:2" hidden="1">
      <c r="B39292">
        <v>0</v>
      </c>
    </row>
    <row r="39293" spans="2:2" hidden="1">
      <c r="B39293">
        <v>0</v>
      </c>
    </row>
    <row r="39294" spans="2:2" hidden="1">
      <c r="B39294">
        <v>0</v>
      </c>
    </row>
    <row r="39295" spans="2:2" hidden="1">
      <c r="B39295">
        <v>0</v>
      </c>
    </row>
    <row r="39296" spans="2:2" hidden="1">
      <c r="B39296">
        <v>0</v>
      </c>
    </row>
    <row r="39297" spans="2:2" hidden="1">
      <c r="B39297">
        <v>0</v>
      </c>
    </row>
    <row r="39298" spans="2:2" hidden="1">
      <c r="B39298">
        <v>0</v>
      </c>
    </row>
    <row r="39299" spans="2:2" hidden="1">
      <c r="B39299">
        <v>0</v>
      </c>
    </row>
    <row r="39300" spans="2:2" hidden="1">
      <c r="B39300">
        <v>0</v>
      </c>
    </row>
    <row r="39301" spans="2:2" hidden="1">
      <c r="B39301">
        <v>0</v>
      </c>
    </row>
    <row r="39302" spans="2:2" hidden="1">
      <c r="B39302">
        <v>0</v>
      </c>
    </row>
    <row r="39303" spans="2:2" hidden="1">
      <c r="B39303">
        <v>0</v>
      </c>
    </row>
    <row r="39304" spans="2:2" hidden="1">
      <c r="B39304">
        <v>0</v>
      </c>
    </row>
    <row r="39305" spans="2:2" hidden="1">
      <c r="B39305">
        <v>0</v>
      </c>
    </row>
    <row r="39306" spans="2:2" hidden="1">
      <c r="B39306">
        <v>0</v>
      </c>
    </row>
    <row r="39307" spans="2:2" hidden="1">
      <c r="B39307">
        <v>0</v>
      </c>
    </row>
    <row r="39308" spans="2:2" hidden="1">
      <c r="B39308">
        <v>0</v>
      </c>
    </row>
    <row r="39309" spans="2:2" hidden="1">
      <c r="B39309">
        <v>0</v>
      </c>
    </row>
    <row r="39310" spans="2:2" hidden="1">
      <c r="B39310">
        <v>0</v>
      </c>
    </row>
    <row r="39311" spans="2:2" hidden="1">
      <c r="B39311">
        <v>0</v>
      </c>
    </row>
    <row r="39312" spans="2:2" hidden="1">
      <c r="B39312">
        <v>0</v>
      </c>
    </row>
    <row r="39313" spans="2:2" hidden="1">
      <c r="B39313">
        <v>0</v>
      </c>
    </row>
    <row r="39314" spans="2:2" hidden="1">
      <c r="B39314">
        <v>0</v>
      </c>
    </row>
    <row r="39315" spans="2:2" hidden="1">
      <c r="B39315">
        <v>0</v>
      </c>
    </row>
    <row r="39316" spans="2:2" hidden="1">
      <c r="B39316">
        <v>0</v>
      </c>
    </row>
    <row r="39317" spans="2:2" hidden="1">
      <c r="B39317">
        <v>0</v>
      </c>
    </row>
    <row r="39318" spans="2:2" hidden="1">
      <c r="B39318">
        <v>0</v>
      </c>
    </row>
    <row r="39319" spans="2:2" hidden="1">
      <c r="B39319">
        <v>0</v>
      </c>
    </row>
    <row r="39320" spans="2:2" hidden="1">
      <c r="B39320">
        <v>0</v>
      </c>
    </row>
    <row r="39321" spans="2:2" hidden="1">
      <c r="B39321">
        <v>0</v>
      </c>
    </row>
    <row r="39322" spans="2:2" hidden="1">
      <c r="B39322">
        <v>0</v>
      </c>
    </row>
    <row r="39323" spans="2:2" hidden="1">
      <c r="B39323">
        <v>0</v>
      </c>
    </row>
    <row r="39324" spans="2:2" hidden="1">
      <c r="B39324">
        <v>0</v>
      </c>
    </row>
    <row r="39325" spans="2:2" hidden="1">
      <c r="B39325">
        <v>0</v>
      </c>
    </row>
    <row r="39326" spans="2:2" hidden="1">
      <c r="B39326">
        <v>0</v>
      </c>
    </row>
    <row r="39327" spans="2:2" hidden="1">
      <c r="B39327">
        <v>0</v>
      </c>
    </row>
    <row r="39328" spans="2:2" hidden="1">
      <c r="B39328">
        <v>0</v>
      </c>
    </row>
    <row r="39329" spans="2:2" hidden="1">
      <c r="B39329">
        <v>0</v>
      </c>
    </row>
    <row r="39330" spans="2:2" hidden="1">
      <c r="B39330">
        <v>0</v>
      </c>
    </row>
    <row r="39331" spans="2:2" hidden="1">
      <c r="B39331">
        <v>0</v>
      </c>
    </row>
    <row r="39332" spans="2:2" hidden="1">
      <c r="B39332">
        <v>0</v>
      </c>
    </row>
    <row r="39333" spans="2:2" hidden="1">
      <c r="B39333">
        <v>0</v>
      </c>
    </row>
    <row r="39334" spans="2:2" hidden="1">
      <c r="B39334">
        <v>0</v>
      </c>
    </row>
    <row r="39335" spans="2:2" hidden="1">
      <c r="B39335">
        <v>0</v>
      </c>
    </row>
    <row r="39336" spans="2:2" hidden="1">
      <c r="B39336">
        <v>0</v>
      </c>
    </row>
    <row r="39337" spans="2:2" hidden="1">
      <c r="B39337">
        <v>0</v>
      </c>
    </row>
    <row r="39338" spans="2:2" hidden="1">
      <c r="B39338">
        <v>0</v>
      </c>
    </row>
    <row r="39339" spans="2:2" hidden="1">
      <c r="B39339">
        <v>0</v>
      </c>
    </row>
    <row r="39340" spans="2:2" hidden="1">
      <c r="B39340">
        <v>0</v>
      </c>
    </row>
    <row r="39341" spans="2:2" hidden="1">
      <c r="B39341">
        <v>0</v>
      </c>
    </row>
    <row r="39342" spans="2:2" hidden="1">
      <c r="B39342">
        <v>0</v>
      </c>
    </row>
    <row r="39343" spans="2:2" hidden="1">
      <c r="B39343">
        <v>0</v>
      </c>
    </row>
    <row r="39344" spans="2:2" hidden="1">
      <c r="B39344">
        <v>0</v>
      </c>
    </row>
    <row r="39345" spans="2:2" hidden="1">
      <c r="B39345">
        <v>0</v>
      </c>
    </row>
    <row r="39346" spans="2:2" hidden="1">
      <c r="B39346">
        <v>0</v>
      </c>
    </row>
    <row r="39347" spans="2:2" hidden="1">
      <c r="B39347">
        <v>0</v>
      </c>
    </row>
    <row r="39348" spans="2:2" hidden="1">
      <c r="B39348">
        <v>0</v>
      </c>
    </row>
    <row r="39349" spans="2:2" hidden="1">
      <c r="B39349">
        <v>0</v>
      </c>
    </row>
    <row r="39350" spans="2:2" hidden="1">
      <c r="B39350">
        <v>0</v>
      </c>
    </row>
    <row r="39351" spans="2:2" hidden="1">
      <c r="B39351">
        <v>0</v>
      </c>
    </row>
    <row r="39352" spans="2:2" hidden="1">
      <c r="B39352">
        <v>0</v>
      </c>
    </row>
    <row r="39353" spans="2:2" hidden="1">
      <c r="B39353">
        <v>0</v>
      </c>
    </row>
    <row r="39354" spans="2:2" hidden="1">
      <c r="B39354">
        <v>0</v>
      </c>
    </row>
    <row r="39355" spans="2:2" hidden="1">
      <c r="B39355">
        <v>0</v>
      </c>
    </row>
    <row r="39356" spans="2:2" hidden="1">
      <c r="B39356">
        <v>0</v>
      </c>
    </row>
    <row r="39357" spans="2:2" hidden="1">
      <c r="B39357">
        <v>0</v>
      </c>
    </row>
    <row r="39358" spans="2:2" hidden="1">
      <c r="B39358">
        <v>0</v>
      </c>
    </row>
    <row r="39359" spans="2:2" hidden="1">
      <c r="B39359">
        <v>0</v>
      </c>
    </row>
    <row r="39360" spans="2:2" hidden="1">
      <c r="B39360">
        <v>0</v>
      </c>
    </row>
    <row r="39361" spans="2:2" hidden="1">
      <c r="B39361">
        <v>0</v>
      </c>
    </row>
    <row r="39362" spans="2:2" hidden="1">
      <c r="B39362">
        <v>0</v>
      </c>
    </row>
    <row r="39363" spans="2:2" hidden="1">
      <c r="B39363">
        <v>0</v>
      </c>
    </row>
    <row r="39364" spans="2:2" hidden="1">
      <c r="B39364">
        <v>0</v>
      </c>
    </row>
    <row r="39365" spans="2:2" hidden="1">
      <c r="B39365">
        <v>0</v>
      </c>
    </row>
    <row r="39366" spans="2:2" hidden="1">
      <c r="B39366">
        <v>0</v>
      </c>
    </row>
    <row r="39367" spans="2:2" hidden="1">
      <c r="B39367">
        <v>0</v>
      </c>
    </row>
    <row r="39368" spans="2:2" hidden="1">
      <c r="B39368">
        <v>0</v>
      </c>
    </row>
    <row r="39369" spans="2:2" hidden="1">
      <c r="B39369">
        <v>0</v>
      </c>
    </row>
    <row r="39370" spans="2:2" hidden="1">
      <c r="B39370">
        <v>0</v>
      </c>
    </row>
    <row r="39371" spans="2:2" hidden="1">
      <c r="B39371">
        <v>0</v>
      </c>
    </row>
    <row r="39372" spans="2:2" hidden="1">
      <c r="B39372">
        <v>0</v>
      </c>
    </row>
    <row r="39373" spans="2:2" hidden="1">
      <c r="B39373">
        <v>0</v>
      </c>
    </row>
    <row r="39374" spans="2:2" hidden="1">
      <c r="B39374">
        <v>0</v>
      </c>
    </row>
    <row r="39375" spans="2:2" hidden="1">
      <c r="B39375">
        <v>0</v>
      </c>
    </row>
    <row r="39376" spans="2:2" hidden="1">
      <c r="B39376">
        <v>0</v>
      </c>
    </row>
    <row r="39377" spans="2:2" hidden="1">
      <c r="B39377">
        <v>0</v>
      </c>
    </row>
    <row r="39378" spans="2:2" hidden="1">
      <c r="B39378">
        <v>0</v>
      </c>
    </row>
    <row r="39379" spans="2:2" hidden="1">
      <c r="B39379">
        <v>0</v>
      </c>
    </row>
    <row r="39380" spans="2:2" hidden="1">
      <c r="B39380">
        <v>0</v>
      </c>
    </row>
    <row r="39381" spans="2:2" hidden="1">
      <c r="B39381">
        <v>0</v>
      </c>
    </row>
    <row r="39382" spans="2:2" hidden="1">
      <c r="B39382">
        <v>0</v>
      </c>
    </row>
    <row r="39383" spans="2:2" hidden="1">
      <c r="B39383">
        <v>0</v>
      </c>
    </row>
    <row r="39384" spans="2:2" hidden="1">
      <c r="B39384">
        <v>0</v>
      </c>
    </row>
    <row r="39385" spans="2:2" hidden="1">
      <c r="B39385">
        <v>0</v>
      </c>
    </row>
    <row r="39386" spans="2:2" hidden="1">
      <c r="B39386">
        <v>0</v>
      </c>
    </row>
    <row r="39387" spans="2:2" hidden="1">
      <c r="B39387">
        <v>0</v>
      </c>
    </row>
    <row r="39388" spans="2:2" hidden="1">
      <c r="B39388">
        <v>0</v>
      </c>
    </row>
    <row r="39389" spans="2:2" hidden="1">
      <c r="B39389">
        <v>0</v>
      </c>
    </row>
    <row r="39390" spans="2:2" hidden="1">
      <c r="B39390">
        <v>0</v>
      </c>
    </row>
    <row r="39391" spans="2:2" hidden="1">
      <c r="B39391">
        <v>0</v>
      </c>
    </row>
    <row r="39392" spans="2:2" hidden="1">
      <c r="B39392">
        <v>0</v>
      </c>
    </row>
    <row r="39393" spans="2:2" hidden="1">
      <c r="B39393">
        <v>0</v>
      </c>
    </row>
    <row r="39394" spans="2:2" hidden="1">
      <c r="B39394">
        <v>0</v>
      </c>
    </row>
    <row r="39395" spans="2:2" hidden="1">
      <c r="B39395">
        <v>0</v>
      </c>
    </row>
    <row r="39396" spans="2:2" hidden="1">
      <c r="B39396">
        <v>0</v>
      </c>
    </row>
    <row r="39397" spans="2:2" hidden="1">
      <c r="B39397">
        <v>0</v>
      </c>
    </row>
    <row r="39398" spans="2:2" hidden="1">
      <c r="B39398">
        <v>0</v>
      </c>
    </row>
    <row r="39399" spans="2:2" hidden="1">
      <c r="B39399">
        <v>0</v>
      </c>
    </row>
    <row r="39400" spans="2:2" hidden="1">
      <c r="B39400">
        <v>0</v>
      </c>
    </row>
    <row r="39401" spans="2:2" hidden="1">
      <c r="B39401">
        <v>0</v>
      </c>
    </row>
    <row r="39402" spans="2:2" hidden="1">
      <c r="B39402">
        <v>0</v>
      </c>
    </row>
    <row r="39403" spans="2:2" hidden="1">
      <c r="B39403">
        <v>0</v>
      </c>
    </row>
    <row r="39404" spans="2:2" hidden="1">
      <c r="B39404">
        <v>0</v>
      </c>
    </row>
    <row r="39405" spans="2:2" hidden="1">
      <c r="B39405">
        <v>0</v>
      </c>
    </row>
    <row r="39406" spans="2:2" hidden="1">
      <c r="B39406">
        <v>0</v>
      </c>
    </row>
    <row r="39407" spans="2:2" hidden="1">
      <c r="B39407">
        <v>0</v>
      </c>
    </row>
    <row r="39408" spans="2:2" hidden="1">
      <c r="B39408">
        <v>0</v>
      </c>
    </row>
    <row r="39409" spans="2:2" hidden="1">
      <c r="B39409">
        <v>0</v>
      </c>
    </row>
    <row r="39410" spans="2:2" hidden="1">
      <c r="B39410">
        <v>0</v>
      </c>
    </row>
    <row r="39411" spans="2:2" hidden="1">
      <c r="B39411">
        <v>0</v>
      </c>
    </row>
    <row r="39412" spans="2:2" hidden="1">
      <c r="B39412">
        <v>0</v>
      </c>
    </row>
    <row r="39413" spans="2:2" hidden="1">
      <c r="B39413">
        <v>0</v>
      </c>
    </row>
    <row r="39414" spans="2:2" hidden="1">
      <c r="B39414">
        <v>0</v>
      </c>
    </row>
    <row r="39415" spans="2:2" hidden="1">
      <c r="B39415">
        <v>0</v>
      </c>
    </row>
    <row r="39416" spans="2:2" hidden="1">
      <c r="B39416">
        <v>0</v>
      </c>
    </row>
    <row r="39417" spans="2:2" hidden="1">
      <c r="B39417">
        <v>0</v>
      </c>
    </row>
    <row r="39418" spans="2:2" hidden="1">
      <c r="B39418">
        <v>0</v>
      </c>
    </row>
    <row r="39419" spans="2:2" hidden="1">
      <c r="B39419">
        <v>0</v>
      </c>
    </row>
    <row r="39420" spans="2:2" hidden="1">
      <c r="B39420">
        <v>0</v>
      </c>
    </row>
    <row r="39421" spans="2:2" hidden="1">
      <c r="B39421">
        <v>0</v>
      </c>
    </row>
    <row r="39422" spans="2:2" hidden="1">
      <c r="B39422">
        <v>0</v>
      </c>
    </row>
    <row r="39423" spans="2:2" hidden="1">
      <c r="B39423">
        <v>0</v>
      </c>
    </row>
    <row r="39424" spans="2:2" hidden="1">
      <c r="B39424">
        <v>0</v>
      </c>
    </row>
    <row r="39425" spans="2:2" hidden="1">
      <c r="B39425">
        <v>0</v>
      </c>
    </row>
    <row r="39426" spans="2:2" hidden="1">
      <c r="B39426">
        <v>0</v>
      </c>
    </row>
    <row r="39427" spans="2:2" hidden="1">
      <c r="B39427">
        <v>0</v>
      </c>
    </row>
    <row r="39428" spans="2:2" hidden="1">
      <c r="B39428">
        <v>0</v>
      </c>
    </row>
    <row r="39429" spans="2:2" hidden="1">
      <c r="B39429">
        <v>0</v>
      </c>
    </row>
    <row r="39430" spans="2:2" hidden="1">
      <c r="B39430">
        <v>0</v>
      </c>
    </row>
    <row r="39431" spans="2:2" hidden="1">
      <c r="B39431">
        <v>0</v>
      </c>
    </row>
    <row r="39432" spans="2:2" hidden="1">
      <c r="B39432">
        <v>0</v>
      </c>
    </row>
    <row r="39433" spans="2:2" hidden="1">
      <c r="B39433">
        <v>0</v>
      </c>
    </row>
    <row r="39434" spans="2:2" hidden="1">
      <c r="B39434">
        <v>0</v>
      </c>
    </row>
    <row r="39435" spans="2:2" hidden="1">
      <c r="B39435">
        <v>0</v>
      </c>
    </row>
    <row r="39436" spans="2:2" hidden="1">
      <c r="B39436">
        <v>0</v>
      </c>
    </row>
    <row r="39437" spans="2:2" hidden="1">
      <c r="B39437">
        <v>0</v>
      </c>
    </row>
    <row r="39438" spans="2:2" hidden="1">
      <c r="B39438">
        <v>0</v>
      </c>
    </row>
    <row r="39439" spans="2:2" hidden="1">
      <c r="B39439">
        <v>0</v>
      </c>
    </row>
    <row r="39440" spans="2:2" hidden="1">
      <c r="B39440">
        <v>0</v>
      </c>
    </row>
    <row r="39441" spans="2:2" hidden="1">
      <c r="B39441">
        <v>0</v>
      </c>
    </row>
    <row r="39442" spans="2:2" hidden="1">
      <c r="B39442">
        <v>0</v>
      </c>
    </row>
    <row r="39443" spans="2:2" hidden="1">
      <c r="B39443">
        <v>0</v>
      </c>
    </row>
    <row r="39444" spans="2:2" hidden="1">
      <c r="B39444">
        <v>0</v>
      </c>
    </row>
    <row r="39445" spans="2:2" hidden="1">
      <c r="B39445">
        <v>0</v>
      </c>
    </row>
    <row r="39446" spans="2:2" hidden="1">
      <c r="B39446">
        <v>0</v>
      </c>
    </row>
    <row r="39447" spans="2:2" hidden="1">
      <c r="B39447">
        <v>0</v>
      </c>
    </row>
    <row r="39448" spans="2:2" hidden="1">
      <c r="B39448">
        <v>0</v>
      </c>
    </row>
    <row r="39449" spans="2:2" hidden="1">
      <c r="B39449">
        <v>0</v>
      </c>
    </row>
    <row r="39450" spans="2:2" hidden="1">
      <c r="B39450">
        <v>0</v>
      </c>
    </row>
    <row r="39451" spans="2:2" hidden="1">
      <c r="B39451">
        <v>0</v>
      </c>
    </row>
    <row r="39452" spans="2:2" hidden="1">
      <c r="B39452">
        <v>0</v>
      </c>
    </row>
    <row r="39453" spans="2:2" hidden="1">
      <c r="B39453">
        <v>0</v>
      </c>
    </row>
    <row r="39454" spans="2:2" hidden="1">
      <c r="B39454">
        <v>0</v>
      </c>
    </row>
    <row r="39455" spans="2:2" hidden="1">
      <c r="B39455">
        <v>0</v>
      </c>
    </row>
    <row r="39456" spans="2:2" hidden="1">
      <c r="B39456">
        <v>0</v>
      </c>
    </row>
    <row r="39457" spans="2:2" hidden="1">
      <c r="B39457">
        <v>0</v>
      </c>
    </row>
    <row r="39458" spans="2:2" hidden="1">
      <c r="B39458">
        <v>0</v>
      </c>
    </row>
    <row r="39459" spans="2:2" hidden="1">
      <c r="B39459">
        <v>0</v>
      </c>
    </row>
    <row r="39460" spans="2:2" hidden="1">
      <c r="B39460">
        <v>0</v>
      </c>
    </row>
    <row r="39461" spans="2:2" hidden="1">
      <c r="B39461">
        <v>0</v>
      </c>
    </row>
    <row r="39462" spans="2:2" hidden="1">
      <c r="B39462">
        <v>0</v>
      </c>
    </row>
    <row r="39463" spans="2:2" hidden="1">
      <c r="B39463">
        <v>0</v>
      </c>
    </row>
    <row r="39464" spans="2:2" hidden="1">
      <c r="B39464">
        <v>0</v>
      </c>
    </row>
    <row r="39465" spans="2:2" hidden="1">
      <c r="B39465">
        <v>0</v>
      </c>
    </row>
    <row r="39466" spans="2:2" hidden="1">
      <c r="B39466">
        <v>0</v>
      </c>
    </row>
    <row r="39467" spans="2:2" hidden="1">
      <c r="B39467">
        <v>0</v>
      </c>
    </row>
    <row r="39468" spans="2:2" hidden="1">
      <c r="B39468">
        <v>0</v>
      </c>
    </row>
    <row r="39469" spans="2:2" hidden="1">
      <c r="B39469">
        <v>0</v>
      </c>
    </row>
    <row r="39470" spans="2:2" hidden="1">
      <c r="B39470">
        <v>0</v>
      </c>
    </row>
    <row r="39471" spans="2:2" hidden="1">
      <c r="B39471">
        <v>0</v>
      </c>
    </row>
    <row r="39472" spans="2:2" hidden="1">
      <c r="B39472">
        <v>0</v>
      </c>
    </row>
    <row r="39473" spans="2:2" hidden="1">
      <c r="B39473">
        <v>0</v>
      </c>
    </row>
    <row r="39474" spans="2:2" hidden="1">
      <c r="B39474">
        <v>0</v>
      </c>
    </row>
    <row r="39475" spans="2:2" hidden="1">
      <c r="B39475">
        <v>0</v>
      </c>
    </row>
    <row r="39476" spans="2:2" hidden="1">
      <c r="B39476">
        <v>0</v>
      </c>
    </row>
    <row r="39477" spans="2:2" hidden="1">
      <c r="B39477">
        <v>0</v>
      </c>
    </row>
    <row r="39478" spans="2:2" hidden="1">
      <c r="B39478">
        <v>0</v>
      </c>
    </row>
    <row r="39479" spans="2:2" hidden="1">
      <c r="B39479">
        <v>0</v>
      </c>
    </row>
    <row r="39480" spans="2:2" hidden="1">
      <c r="B39480">
        <v>0</v>
      </c>
    </row>
    <row r="39481" spans="2:2" hidden="1">
      <c r="B39481">
        <v>0</v>
      </c>
    </row>
    <row r="39482" spans="2:2" hidden="1">
      <c r="B39482">
        <v>0</v>
      </c>
    </row>
    <row r="39483" spans="2:2" hidden="1">
      <c r="B39483">
        <v>0</v>
      </c>
    </row>
    <row r="39484" spans="2:2" hidden="1">
      <c r="B39484">
        <v>0</v>
      </c>
    </row>
    <row r="39485" spans="2:2" hidden="1">
      <c r="B39485">
        <v>0</v>
      </c>
    </row>
    <row r="39486" spans="2:2" hidden="1">
      <c r="B39486">
        <v>0</v>
      </c>
    </row>
    <row r="39487" spans="2:2" hidden="1">
      <c r="B39487">
        <v>0</v>
      </c>
    </row>
    <row r="39488" spans="2:2" hidden="1">
      <c r="B39488">
        <v>0</v>
      </c>
    </row>
    <row r="39489" spans="2:2" hidden="1">
      <c r="B39489">
        <v>0</v>
      </c>
    </row>
    <row r="39490" spans="2:2" hidden="1">
      <c r="B39490">
        <v>0</v>
      </c>
    </row>
    <row r="39491" spans="2:2" hidden="1">
      <c r="B39491">
        <v>0</v>
      </c>
    </row>
    <row r="39492" spans="2:2" hidden="1">
      <c r="B39492">
        <v>0</v>
      </c>
    </row>
    <row r="39493" spans="2:2" hidden="1">
      <c r="B39493">
        <v>0</v>
      </c>
    </row>
    <row r="39494" spans="2:2" hidden="1">
      <c r="B39494">
        <v>0</v>
      </c>
    </row>
    <row r="39495" spans="2:2" hidden="1">
      <c r="B39495">
        <v>0</v>
      </c>
    </row>
    <row r="39496" spans="2:2" hidden="1">
      <c r="B39496">
        <v>0</v>
      </c>
    </row>
    <row r="39497" spans="2:2" hidden="1">
      <c r="B39497">
        <v>0</v>
      </c>
    </row>
    <row r="39498" spans="2:2" hidden="1">
      <c r="B39498">
        <v>0</v>
      </c>
    </row>
    <row r="39499" spans="2:2" hidden="1">
      <c r="B39499">
        <v>0</v>
      </c>
    </row>
    <row r="39500" spans="2:2" hidden="1">
      <c r="B39500">
        <v>0</v>
      </c>
    </row>
    <row r="39501" spans="2:2" hidden="1">
      <c r="B39501">
        <v>0</v>
      </c>
    </row>
    <row r="39502" spans="2:2" hidden="1">
      <c r="B39502">
        <v>0</v>
      </c>
    </row>
    <row r="39503" spans="2:2" hidden="1">
      <c r="B39503">
        <v>0</v>
      </c>
    </row>
    <row r="39504" spans="2:2" hidden="1">
      <c r="B39504">
        <v>0</v>
      </c>
    </row>
    <row r="39505" spans="2:2" hidden="1">
      <c r="B39505">
        <v>0</v>
      </c>
    </row>
    <row r="39506" spans="2:2" hidden="1">
      <c r="B39506">
        <v>0</v>
      </c>
    </row>
    <row r="39507" spans="2:2" hidden="1">
      <c r="B39507">
        <v>0</v>
      </c>
    </row>
    <row r="39508" spans="2:2" hidden="1">
      <c r="B39508">
        <v>0</v>
      </c>
    </row>
    <row r="39509" spans="2:2" hidden="1">
      <c r="B39509">
        <v>0</v>
      </c>
    </row>
    <row r="39510" spans="2:2" hidden="1">
      <c r="B39510">
        <v>0</v>
      </c>
    </row>
    <row r="39511" spans="2:2" hidden="1">
      <c r="B39511">
        <v>0</v>
      </c>
    </row>
    <row r="39512" spans="2:2" hidden="1">
      <c r="B39512">
        <v>0</v>
      </c>
    </row>
    <row r="39513" spans="2:2" hidden="1">
      <c r="B39513">
        <v>0</v>
      </c>
    </row>
    <row r="39514" spans="2:2" hidden="1">
      <c r="B39514">
        <v>0</v>
      </c>
    </row>
    <row r="39515" spans="2:2" hidden="1">
      <c r="B39515">
        <v>0</v>
      </c>
    </row>
    <row r="39516" spans="2:2" hidden="1">
      <c r="B39516">
        <v>0</v>
      </c>
    </row>
    <row r="39517" spans="2:2" hidden="1">
      <c r="B39517">
        <v>0</v>
      </c>
    </row>
    <row r="39518" spans="2:2" hidden="1">
      <c r="B39518">
        <v>0</v>
      </c>
    </row>
    <row r="39519" spans="2:2" hidden="1">
      <c r="B39519">
        <v>0</v>
      </c>
    </row>
    <row r="39520" spans="2:2" hidden="1">
      <c r="B39520">
        <v>0</v>
      </c>
    </row>
    <row r="39521" spans="2:2" hidden="1">
      <c r="B39521">
        <v>0</v>
      </c>
    </row>
    <row r="39522" spans="2:2" hidden="1">
      <c r="B39522">
        <v>0</v>
      </c>
    </row>
    <row r="39523" spans="2:2" hidden="1">
      <c r="B39523">
        <v>0</v>
      </c>
    </row>
    <row r="39524" spans="2:2" hidden="1">
      <c r="B39524">
        <v>0</v>
      </c>
    </row>
    <row r="39525" spans="2:2" hidden="1">
      <c r="B39525">
        <v>0</v>
      </c>
    </row>
    <row r="39526" spans="2:2" hidden="1">
      <c r="B39526">
        <v>0</v>
      </c>
    </row>
    <row r="39527" spans="2:2" hidden="1">
      <c r="B39527">
        <v>0</v>
      </c>
    </row>
    <row r="39528" spans="2:2" hidden="1">
      <c r="B39528">
        <v>0</v>
      </c>
    </row>
    <row r="39529" spans="2:2" hidden="1">
      <c r="B39529">
        <v>0</v>
      </c>
    </row>
    <row r="39530" spans="2:2" hidden="1">
      <c r="B39530">
        <v>0</v>
      </c>
    </row>
    <row r="39531" spans="2:2" hidden="1">
      <c r="B39531">
        <v>0</v>
      </c>
    </row>
    <row r="39532" spans="2:2" hidden="1">
      <c r="B39532">
        <v>0</v>
      </c>
    </row>
    <row r="39533" spans="2:2" hidden="1">
      <c r="B39533">
        <v>0</v>
      </c>
    </row>
    <row r="39534" spans="2:2" hidden="1">
      <c r="B39534">
        <v>0</v>
      </c>
    </row>
    <row r="39535" spans="2:2" hidden="1">
      <c r="B39535">
        <v>0</v>
      </c>
    </row>
    <row r="39536" spans="2:2" hidden="1">
      <c r="B39536">
        <v>0</v>
      </c>
    </row>
    <row r="39537" spans="2:2" hidden="1">
      <c r="B39537">
        <v>0</v>
      </c>
    </row>
    <row r="39538" spans="2:2" hidden="1">
      <c r="B39538">
        <v>0</v>
      </c>
    </row>
    <row r="39539" spans="2:2" hidden="1">
      <c r="B39539">
        <v>0</v>
      </c>
    </row>
    <row r="39540" spans="2:2" hidden="1">
      <c r="B39540">
        <v>0</v>
      </c>
    </row>
    <row r="39541" spans="2:2" hidden="1">
      <c r="B39541">
        <v>0</v>
      </c>
    </row>
    <row r="39542" spans="2:2" hidden="1">
      <c r="B39542">
        <v>0</v>
      </c>
    </row>
    <row r="39543" spans="2:2" hidden="1">
      <c r="B39543">
        <v>0</v>
      </c>
    </row>
    <row r="39544" spans="2:2" hidden="1">
      <c r="B39544">
        <v>0</v>
      </c>
    </row>
    <row r="39545" spans="2:2" hidden="1">
      <c r="B39545">
        <v>0</v>
      </c>
    </row>
    <row r="39546" spans="2:2" hidden="1">
      <c r="B39546">
        <v>0</v>
      </c>
    </row>
    <row r="39547" spans="2:2" hidden="1">
      <c r="B39547">
        <v>0</v>
      </c>
    </row>
    <row r="39548" spans="2:2" hidden="1">
      <c r="B39548">
        <v>0</v>
      </c>
    </row>
    <row r="39549" spans="2:2" hidden="1">
      <c r="B39549">
        <v>0</v>
      </c>
    </row>
    <row r="39550" spans="2:2" hidden="1">
      <c r="B39550">
        <v>0</v>
      </c>
    </row>
    <row r="39551" spans="2:2" hidden="1">
      <c r="B39551">
        <v>0</v>
      </c>
    </row>
    <row r="39552" spans="2:2" hidden="1">
      <c r="B39552">
        <v>0</v>
      </c>
    </row>
    <row r="39553" spans="2:2" hidden="1">
      <c r="B39553">
        <v>0</v>
      </c>
    </row>
    <row r="39554" spans="2:2" hidden="1">
      <c r="B39554">
        <v>0</v>
      </c>
    </row>
    <row r="39555" spans="2:2" hidden="1">
      <c r="B39555">
        <v>0</v>
      </c>
    </row>
    <row r="39556" spans="2:2" hidden="1">
      <c r="B39556">
        <v>0</v>
      </c>
    </row>
    <row r="39557" spans="2:2" hidden="1">
      <c r="B39557">
        <v>0</v>
      </c>
    </row>
    <row r="39558" spans="2:2" hidden="1">
      <c r="B39558">
        <v>0</v>
      </c>
    </row>
    <row r="39559" spans="2:2" hidden="1">
      <c r="B39559">
        <v>0</v>
      </c>
    </row>
    <row r="39560" spans="2:2" hidden="1">
      <c r="B39560">
        <v>0</v>
      </c>
    </row>
    <row r="39561" spans="2:2" hidden="1">
      <c r="B39561">
        <v>0</v>
      </c>
    </row>
    <row r="39562" spans="2:2" hidden="1">
      <c r="B39562">
        <v>0</v>
      </c>
    </row>
    <row r="39563" spans="2:2" hidden="1">
      <c r="B39563">
        <v>0</v>
      </c>
    </row>
    <row r="39564" spans="2:2" hidden="1">
      <c r="B39564">
        <v>0</v>
      </c>
    </row>
    <row r="39565" spans="2:2" hidden="1">
      <c r="B39565">
        <v>0</v>
      </c>
    </row>
    <row r="39566" spans="2:2" hidden="1">
      <c r="B39566">
        <v>0</v>
      </c>
    </row>
    <row r="39567" spans="2:2" hidden="1">
      <c r="B39567">
        <v>0</v>
      </c>
    </row>
    <row r="39568" spans="2:2" hidden="1">
      <c r="B39568">
        <v>0</v>
      </c>
    </row>
    <row r="39569" spans="2:2" hidden="1">
      <c r="B39569">
        <v>0</v>
      </c>
    </row>
    <row r="39570" spans="2:2" hidden="1">
      <c r="B39570">
        <v>0</v>
      </c>
    </row>
    <row r="39571" spans="2:2" hidden="1">
      <c r="B39571">
        <v>0</v>
      </c>
    </row>
    <row r="39572" spans="2:2" hidden="1">
      <c r="B39572">
        <v>0</v>
      </c>
    </row>
    <row r="39573" spans="2:2" hidden="1">
      <c r="B39573">
        <v>0</v>
      </c>
    </row>
    <row r="39574" spans="2:2" hidden="1">
      <c r="B39574">
        <v>0</v>
      </c>
    </row>
    <row r="39575" spans="2:2" hidden="1">
      <c r="B39575">
        <v>0</v>
      </c>
    </row>
    <row r="39576" spans="2:2" hidden="1">
      <c r="B39576">
        <v>0</v>
      </c>
    </row>
    <row r="39577" spans="2:2" hidden="1">
      <c r="B39577">
        <v>0</v>
      </c>
    </row>
    <row r="39578" spans="2:2" hidden="1">
      <c r="B39578">
        <v>0</v>
      </c>
    </row>
    <row r="39579" spans="2:2" hidden="1">
      <c r="B39579">
        <v>0</v>
      </c>
    </row>
    <row r="39580" spans="2:2" hidden="1">
      <c r="B39580">
        <v>0</v>
      </c>
    </row>
    <row r="39581" spans="2:2" hidden="1">
      <c r="B39581">
        <v>0</v>
      </c>
    </row>
    <row r="39582" spans="2:2" hidden="1">
      <c r="B39582">
        <v>0</v>
      </c>
    </row>
    <row r="39583" spans="2:2" hidden="1">
      <c r="B39583">
        <v>0</v>
      </c>
    </row>
    <row r="39584" spans="2:2" hidden="1">
      <c r="B39584">
        <v>0</v>
      </c>
    </row>
    <row r="39585" spans="2:2" hidden="1">
      <c r="B39585">
        <v>0</v>
      </c>
    </row>
    <row r="39586" spans="2:2" hidden="1">
      <c r="B39586">
        <v>0</v>
      </c>
    </row>
    <row r="39587" spans="2:2" hidden="1">
      <c r="B39587">
        <v>0</v>
      </c>
    </row>
    <row r="39588" spans="2:2" hidden="1">
      <c r="B39588">
        <v>0</v>
      </c>
    </row>
    <row r="39589" spans="2:2" hidden="1">
      <c r="B39589">
        <v>0</v>
      </c>
    </row>
    <row r="39590" spans="2:2" hidden="1">
      <c r="B39590">
        <v>0</v>
      </c>
    </row>
    <row r="39591" spans="2:2" hidden="1">
      <c r="B39591">
        <v>0</v>
      </c>
    </row>
    <row r="39592" spans="2:2" hidden="1">
      <c r="B39592">
        <v>0</v>
      </c>
    </row>
    <row r="39593" spans="2:2" hidden="1">
      <c r="B39593">
        <v>0</v>
      </c>
    </row>
    <row r="39594" spans="2:2" hidden="1">
      <c r="B39594">
        <v>0</v>
      </c>
    </row>
    <row r="39595" spans="2:2" hidden="1">
      <c r="B39595">
        <v>0</v>
      </c>
    </row>
    <row r="39596" spans="2:2" hidden="1">
      <c r="B39596">
        <v>0</v>
      </c>
    </row>
    <row r="39597" spans="2:2" hidden="1">
      <c r="B39597">
        <v>0</v>
      </c>
    </row>
    <row r="39598" spans="2:2" hidden="1">
      <c r="B39598">
        <v>0</v>
      </c>
    </row>
    <row r="39599" spans="2:2" hidden="1">
      <c r="B39599">
        <v>0</v>
      </c>
    </row>
    <row r="39600" spans="2:2" hidden="1">
      <c r="B39600">
        <v>0</v>
      </c>
    </row>
    <row r="39601" spans="2:2" hidden="1">
      <c r="B39601">
        <v>0</v>
      </c>
    </row>
    <row r="39602" spans="2:2" hidden="1">
      <c r="B39602">
        <v>0</v>
      </c>
    </row>
    <row r="39603" spans="2:2" hidden="1">
      <c r="B39603">
        <v>0</v>
      </c>
    </row>
    <row r="39604" spans="2:2" hidden="1">
      <c r="B39604">
        <v>0</v>
      </c>
    </row>
    <row r="39605" spans="2:2" hidden="1">
      <c r="B39605">
        <v>0</v>
      </c>
    </row>
    <row r="39606" spans="2:2" hidden="1">
      <c r="B39606">
        <v>0</v>
      </c>
    </row>
    <row r="39607" spans="2:2" hidden="1">
      <c r="B39607">
        <v>0</v>
      </c>
    </row>
    <row r="39608" spans="2:2" hidden="1">
      <c r="B39608">
        <v>0</v>
      </c>
    </row>
    <row r="39609" spans="2:2" hidden="1">
      <c r="B39609">
        <v>0</v>
      </c>
    </row>
    <row r="39610" spans="2:2" hidden="1">
      <c r="B39610">
        <v>0</v>
      </c>
    </row>
    <row r="39611" spans="2:2" hidden="1">
      <c r="B39611">
        <v>0</v>
      </c>
    </row>
    <row r="39612" spans="2:2" hidden="1">
      <c r="B39612">
        <v>0</v>
      </c>
    </row>
    <row r="39613" spans="2:2" hidden="1">
      <c r="B39613">
        <v>0</v>
      </c>
    </row>
    <row r="39614" spans="2:2" hidden="1">
      <c r="B39614">
        <v>0</v>
      </c>
    </row>
    <row r="39615" spans="2:2" hidden="1">
      <c r="B39615">
        <v>0</v>
      </c>
    </row>
    <row r="39616" spans="2:2" hidden="1">
      <c r="B39616">
        <v>0</v>
      </c>
    </row>
    <row r="39617" spans="2:2" hidden="1">
      <c r="B39617">
        <v>0</v>
      </c>
    </row>
    <row r="39618" spans="2:2" hidden="1">
      <c r="B39618">
        <v>0</v>
      </c>
    </row>
    <row r="39619" spans="2:2" hidden="1">
      <c r="B39619">
        <v>0</v>
      </c>
    </row>
    <row r="39620" spans="2:2" hidden="1">
      <c r="B39620">
        <v>0</v>
      </c>
    </row>
    <row r="39621" spans="2:2" hidden="1">
      <c r="B39621">
        <v>0</v>
      </c>
    </row>
    <row r="39622" spans="2:2" hidden="1">
      <c r="B39622">
        <v>0</v>
      </c>
    </row>
    <row r="39623" spans="2:2" hidden="1">
      <c r="B39623">
        <v>0</v>
      </c>
    </row>
    <row r="39624" spans="2:2" hidden="1">
      <c r="B39624">
        <v>0</v>
      </c>
    </row>
    <row r="39625" spans="2:2" hidden="1">
      <c r="B39625">
        <v>0</v>
      </c>
    </row>
    <row r="39626" spans="2:2" hidden="1">
      <c r="B39626">
        <v>0</v>
      </c>
    </row>
    <row r="39627" spans="2:2" hidden="1">
      <c r="B39627">
        <v>0</v>
      </c>
    </row>
    <row r="39628" spans="2:2" hidden="1">
      <c r="B39628">
        <v>0</v>
      </c>
    </row>
    <row r="39629" spans="2:2" hidden="1">
      <c r="B39629">
        <v>0</v>
      </c>
    </row>
    <row r="39630" spans="2:2" hidden="1">
      <c r="B39630">
        <v>0</v>
      </c>
    </row>
    <row r="39631" spans="2:2" hidden="1">
      <c r="B39631">
        <v>0</v>
      </c>
    </row>
    <row r="39632" spans="2:2" hidden="1">
      <c r="B39632">
        <v>0</v>
      </c>
    </row>
    <row r="39633" spans="2:2" hidden="1">
      <c r="B39633">
        <v>0</v>
      </c>
    </row>
    <row r="39634" spans="2:2" hidden="1">
      <c r="B39634">
        <v>0</v>
      </c>
    </row>
    <row r="39635" spans="2:2" hidden="1">
      <c r="B39635">
        <v>0</v>
      </c>
    </row>
    <row r="39636" spans="2:2" hidden="1">
      <c r="B39636">
        <v>0</v>
      </c>
    </row>
    <row r="39637" spans="2:2" hidden="1">
      <c r="B39637">
        <v>0</v>
      </c>
    </row>
    <row r="39638" spans="2:2" hidden="1">
      <c r="B39638">
        <v>0</v>
      </c>
    </row>
    <row r="39639" spans="2:2" hidden="1">
      <c r="B39639">
        <v>0</v>
      </c>
    </row>
    <row r="39640" spans="2:2" hidden="1">
      <c r="B39640">
        <v>0</v>
      </c>
    </row>
    <row r="39641" spans="2:2" hidden="1">
      <c r="B39641">
        <v>0</v>
      </c>
    </row>
    <row r="39642" spans="2:2" hidden="1">
      <c r="B39642">
        <v>0</v>
      </c>
    </row>
    <row r="39643" spans="2:2" hidden="1">
      <c r="B39643">
        <v>0</v>
      </c>
    </row>
    <row r="39644" spans="2:2" hidden="1">
      <c r="B39644">
        <v>0</v>
      </c>
    </row>
    <row r="39645" spans="2:2" hidden="1">
      <c r="B39645">
        <v>0</v>
      </c>
    </row>
    <row r="39646" spans="2:2" hidden="1">
      <c r="B39646">
        <v>0</v>
      </c>
    </row>
    <row r="39647" spans="2:2" hidden="1">
      <c r="B39647">
        <v>0</v>
      </c>
    </row>
    <row r="39648" spans="2:2" hidden="1">
      <c r="B39648">
        <v>0</v>
      </c>
    </row>
    <row r="39649" spans="2:2" hidden="1">
      <c r="B39649">
        <v>0</v>
      </c>
    </row>
    <row r="39650" spans="2:2" hidden="1">
      <c r="B39650">
        <v>0</v>
      </c>
    </row>
    <row r="39651" spans="2:2" hidden="1">
      <c r="B39651">
        <v>0</v>
      </c>
    </row>
    <row r="39652" spans="2:2" hidden="1">
      <c r="B39652">
        <v>0</v>
      </c>
    </row>
    <row r="39653" spans="2:2" hidden="1">
      <c r="B39653">
        <v>0</v>
      </c>
    </row>
    <row r="39654" spans="2:2" hidden="1">
      <c r="B39654">
        <v>0</v>
      </c>
    </row>
    <row r="39655" spans="2:2" hidden="1">
      <c r="B39655">
        <v>0</v>
      </c>
    </row>
    <row r="39656" spans="2:2" hidden="1">
      <c r="B39656">
        <v>0</v>
      </c>
    </row>
    <row r="39657" spans="2:2" hidden="1">
      <c r="B39657">
        <v>0</v>
      </c>
    </row>
    <row r="39658" spans="2:2" hidden="1">
      <c r="B39658">
        <v>0</v>
      </c>
    </row>
    <row r="39659" spans="2:2" hidden="1">
      <c r="B39659">
        <v>0</v>
      </c>
    </row>
    <row r="39660" spans="2:2" hidden="1">
      <c r="B39660">
        <v>0</v>
      </c>
    </row>
    <row r="39661" spans="2:2" hidden="1">
      <c r="B39661">
        <v>0</v>
      </c>
    </row>
    <row r="39662" spans="2:2" hidden="1">
      <c r="B39662">
        <v>0</v>
      </c>
    </row>
    <row r="39663" spans="2:2" hidden="1">
      <c r="B39663">
        <v>0</v>
      </c>
    </row>
    <row r="39664" spans="2:2" hidden="1">
      <c r="B39664">
        <v>0</v>
      </c>
    </row>
    <row r="39665" spans="2:2" hidden="1">
      <c r="B39665">
        <v>0</v>
      </c>
    </row>
    <row r="39666" spans="2:2" hidden="1">
      <c r="B39666">
        <v>0</v>
      </c>
    </row>
    <row r="39667" spans="2:2" hidden="1">
      <c r="B39667">
        <v>0</v>
      </c>
    </row>
    <row r="39668" spans="2:2" hidden="1">
      <c r="B39668">
        <v>0</v>
      </c>
    </row>
    <row r="39669" spans="2:2" hidden="1">
      <c r="B39669">
        <v>0</v>
      </c>
    </row>
    <row r="39670" spans="2:2" hidden="1">
      <c r="B39670">
        <v>0</v>
      </c>
    </row>
    <row r="39671" spans="2:2" hidden="1">
      <c r="B39671">
        <v>0</v>
      </c>
    </row>
    <row r="39672" spans="2:2" hidden="1">
      <c r="B39672">
        <v>0</v>
      </c>
    </row>
    <row r="39673" spans="2:2" hidden="1">
      <c r="B39673">
        <v>0</v>
      </c>
    </row>
    <row r="39674" spans="2:2" hidden="1">
      <c r="B39674">
        <v>0</v>
      </c>
    </row>
    <row r="39675" spans="2:2" hidden="1">
      <c r="B39675">
        <v>0</v>
      </c>
    </row>
    <row r="39676" spans="2:2" hidden="1">
      <c r="B39676">
        <v>0</v>
      </c>
    </row>
    <row r="39677" spans="2:2" hidden="1">
      <c r="B39677">
        <v>0</v>
      </c>
    </row>
    <row r="39678" spans="2:2" hidden="1">
      <c r="B39678">
        <v>0</v>
      </c>
    </row>
    <row r="39679" spans="2:2" hidden="1">
      <c r="B39679">
        <v>0</v>
      </c>
    </row>
    <row r="39680" spans="2:2" hidden="1">
      <c r="B39680">
        <v>0</v>
      </c>
    </row>
    <row r="39681" spans="2:2" hidden="1">
      <c r="B39681">
        <v>0</v>
      </c>
    </row>
    <row r="39682" spans="2:2" hidden="1">
      <c r="B39682">
        <v>0</v>
      </c>
    </row>
    <row r="39683" spans="2:2" hidden="1">
      <c r="B39683">
        <v>0</v>
      </c>
    </row>
    <row r="39684" spans="2:2" hidden="1">
      <c r="B39684">
        <v>0</v>
      </c>
    </row>
    <row r="39685" spans="2:2" hidden="1">
      <c r="B39685">
        <v>0</v>
      </c>
    </row>
    <row r="39686" spans="2:2" hidden="1">
      <c r="B39686">
        <v>0</v>
      </c>
    </row>
    <row r="39687" spans="2:2" hidden="1">
      <c r="B39687">
        <v>0</v>
      </c>
    </row>
    <row r="39688" spans="2:2" hidden="1">
      <c r="B39688">
        <v>0</v>
      </c>
    </row>
    <row r="39689" spans="2:2" hidden="1">
      <c r="B39689">
        <v>0</v>
      </c>
    </row>
    <row r="39690" spans="2:2" hidden="1">
      <c r="B39690">
        <v>0</v>
      </c>
    </row>
    <row r="39691" spans="2:2" hidden="1">
      <c r="B39691">
        <v>0</v>
      </c>
    </row>
    <row r="39692" spans="2:2" hidden="1">
      <c r="B39692">
        <v>0</v>
      </c>
    </row>
    <row r="39693" spans="2:2" hidden="1">
      <c r="B39693">
        <v>0</v>
      </c>
    </row>
    <row r="39694" spans="2:2" hidden="1">
      <c r="B39694">
        <v>0</v>
      </c>
    </row>
    <row r="39695" spans="2:2" hidden="1">
      <c r="B39695">
        <v>0</v>
      </c>
    </row>
    <row r="39696" spans="2:2" hidden="1">
      <c r="B39696">
        <v>0</v>
      </c>
    </row>
    <row r="39697" spans="2:2" hidden="1">
      <c r="B39697">
        <v>0</v>
      </c>
    </row>
    <row r="39698" spans="2:2" hidden="1">
      <c r="B39698">
        <v>0</v>
      </c>
    </row>
    <row r="39699" spans="2:2" hidden="1">
      <c r="B39699">
        <v>0</v>
      </c>
    </row>
    <row r="39700" spans="2:2" hidden="1">
      <c r="B39700">
        <v>0</v>
      </c>
    </row>
    <row r="39701" spans="2:2" hidden="1">
      <c r="B39701">
        <v>0</v>
      </c>
    </row>
    <row r="39702" spans="2:2" hidden="1">
      <c r="B39702">
        <v>0</v>
      </c>
    </row>
    <row r="39703" spans="2:2" hidden="1">
      <c r="B39703">
        <v>0</v>
      </c>
    </row>
    <row r="39704" spans="2:2" hidden="1">
      <c r="B39704">
        <v>0</v>
      </c>
    </row>
    <row r="39705" spans="2:2" hidden="1">
      <c r="B39705">
        <v>0</v>
      </c>
    </row>
    <row r="39706" spans="2:2" hidden="1">
      <c r="B39706">
        <v>0</v>
      </c>
    </row>
    <row r="39707" spans="2:2" hidden="1">
      <c r="B39707">
        <v>0</v>
      </c>
    </row>
    <row r="39708" spans="2:2" hidden="1">
      <c r="B39708">
        <v>0</v>
      </c>
    </row>
    <row r="39709" spans="2:2" hidden="1">
      <c r="B39709">
        <v>0</v>
      </c>
    </row>
    <row r="39710" spans="2:2" hidden="1">
      <c r="B39710">
        <v>0</v>
      </c>
    </row>
    <row r="39711" spans="2:2" hidden="1">
      <c r="B39711">
        <v>0</v>
      </c>
    </row>
    <row r="39712" spans="2:2" hidden="1">
      <c r="B39712">
        <v>0</v>
      </c>
    </row>
    <row r="39713" spans="2:2" hidden="1">
      <c r="B39713">
        <v>0</v>
      </c>
    </row>
    <row r="39714" spans="2:2" hidden="1">
      <c r="B39714">
        <v>0</v>
      </c>
    </row>
    <row r="39715" spans="2:2" hidden="1">
      <c r="B39715">
        <v>0</v>
      </c>
    </row>
    <row r="39716" spans="2:2" hidden="1">
      <c r="B39716">
        <v>0</v>
      </c>
    </row>
    <row r="39717" spans="2:2" hidden="1">
      <c r="B39717">
        <v>0</v>
      </c>
    </row>
    <row r="39718" spans="2:2" hidden="1">
      <c r="B39718">
        <v>0</v>
      </c>
    </row>
    <row r="39719" spans="2:2" hidden="1">
      <c r="B39719">
        <v>0</v>
      </c>
    </row>
    <row r="39720" spans="2:2" hidden="1">
      <c r="B39720">
        <v>0</v>
      </c>
    </row>
    <row r="39721" spans="2:2" hidden="1">
      <c r="B39721">
        <v>0</v>
      </c>
    </row>
    <row r="39722" spans="2:2" hidden="1">
      <c r="B39722">
        <v>0</v>
      </c>
    </row>
    <row r="39723" spans="2:2" hidden="1">
      <c r="B39723">
        <v>0</v>
      </c>
    </row>
    <row r="39724" spans="2:2" hidden="1">
      <c r="B39724">
        <v>0</v>
      </c>
    </row>
    <row r="39725" spans="2:2" hidden="1">
      <c r="B39725">
        <v>0</v>
      </c>
    </row>
    <row r="39726" spans="2:2" hidden="1">
      <c r="B39726">
        <v>0</v>
      </c>
    </row>
    <row r="39727" spans="2:2" hidden="1">
      <c r="B39727">
        <v>0</v>
      </c>
    </row>
    <row r="39728" spans="2:2" hidden="1">
      <c r="B39728">
        <v>0</v>
      </c>
    </row>
    <row r="39729" spans="2:2" hidden="1">
      <c r="B39729">
        <v>0</v>
      </c>
    </row>
    <row r="39730" spans="2:2" hidden="1">
      <c r="B39730">
        <v>0</v>
      </c>
    </row>
    <row r="39731" spans="2:2" hidden="1">
      <c r="B39731">
        <v>0</v>
      </c>
    </row>
    <row r="39732" spans="2:2" hidden="1">
      <c r="B39732">
        <v>0</v>
      </c>
    </row>
    <row r="39733" spans="2:2" hidden="1">
      <c r="B39733">
        <v>0</v>
      </c>
    </row>
    <row r="39734" spans="2:2" hidden="1">
      <c r="B39734">
        <v>0</v>
      </c>
    </row>
    <row r="39735" spans="2:2" hidden="1">
      <c r="B39735">
        <v>0</v>
      </c>
    </row>
    <row r="39736" spans="2:2" hidden="1">
      <c r="B39736">
        <v>0</v>
      </c>
    </row>
    <row r="39737" spans="2:2" hidden="1">
      <c r="B39737">
        <v>0</v>
      </c>
    </row>
    <row r="39738" spans="2:2" hidden="1">
      <c r="B39738">
        <v>0</v>
      </c>
    </row>
    <row r="39739" spans="2:2" hidden="1">
      <c r="B39739">
        <v>0</v>
      </c>
    </row>
    <row r="39740" spans="2:2" hidden="1">
      <c r="B39740">
        <v>0</v>
      </c>
    </row>
    <row r="39741" spans="2:2" hidden="1">
      <c r="B39741">
        <v>0</v>
      </c>
    </row>
    <row r="39742" spans="2:2" hidden="1">
      <c r="B39742">
        <v>0</v>
      </c>
    </row>
    <row r="39743" spans="2:2" hidden="1">
      <c r="B39743">
        <v>0</v>
      </c>
    </row>
    <row r="39744" spans="2:2" hidden="1">
      <c r="B39744">
        <v>0</v>
      </c>
    </row>
    <row r="39745" spans="2:2" hidden="1">
      <c r="B39745">
        <v>0</v>
      </c>
    </row>
    <row r="39746" spans="2:2" hidden="1">
      <c r="B39746">
        <v>0</v>
      </c>
    </row>
    <row r="39747" spans="2:2" hidden="1">
      <c r="B39747">
        <v>0</v>
      </c>
    </row>
    <row r="39748" spans="2:2" hidden="1">
      <c r="B39748">
        <v>0</v>
      </c>
    </row>
    <row r="39749" spans="2:2" hidden="1">
      <c r="B39749">
        <v>0</v>
      </c>
    </row>
    <row r="39750" spans="2:2" hidden="1">
      <c r="B39750">
        <v>0</v>
      </c>
    </row>
    <row r="39751" spans="2:2" hidden="1">
      <c r="B39751">
        <v>0</v>
      </c>
    </row>
    <row r="39752" spans="2:2" hidden="1">
      <c r="B39752">
        <v>0</v>
      </c>
    </row>
    <row r="39753" spans="2:2" hidden="1">
      <c r="B39753">
        <v>0</v>
      </c>
    </row>
    <row r="39754" spans="2:2" hidden="1">
      <c r="B39754">
        <v>0</v>
      </c>
    </row>
    <row r="39755" spans="2:2" hidden="1">
      <c r="B39755">
        <v>0</v>
      </c>
    </row>
    <row r="39756" spans="2:2" hidden="1">
      <c r="B39756">
        <v>0</v>
      </c>
    </row>
    <row r="39757" spans="2:2" hidden="1">
      <c r="B39757">
        <v>0</v>
      </c>
    </row>
    <row r="39758" spans="2:2" hidden="1">
      <c r="B39758">
        <v>0</v>
      </c>
    </row>
    <row r="39759" spans="2:2" hidden="1">
      <c r="B39759">
        <v>0</v>
      </c>
    </row>
    <row r="39760" spans="2:2" hidden="1">
      <c r="B39760">
        <v>0</v>
      </c>
    </row>
    <row r="39761" spans="2:2" hidden="1">
      <c r="B39761">
        <v>0</v>
      </c>
    </row>
    <row r="39762" spans="2:2" hidden="1">
      <c r="B39762">
        <v>0</v>
      </c>
    </row>
    <row r="39763" spans="2:2" hidden="1">
      <c r="B39763">
        <v>0</v>
      </c>
    </row>
    <row r="39764" spans="2:2" hidden="1">
      <c r="B39764">
        <v>0</v>
      </c>
    </row>
    <row r="39765" spans="2:2" hidden="1">
      <c r="B39765">
        <v>0</v>
      </c>
    </row>
    <row r="39766" spans="2:2" hidden="1">
      <c r="B39766">
        <v>0</v>
      </c>
    </row>
    <row r="39767" spans="2:2" hidden="1">
      <c r="B39767">
        <v>0</v>
      </c>
    </row>
    <row r="39768" spans="2:2" hidden="1">
      <c r="B39768">
        <v>0</v>
      </c>
    </row>
    <row r="39769" spans="2:2" hidden="1">
      <c r="B39769">
        <v>0</v>
      </c>
    </row>
    <row r="39770" spans="2:2" hidden="1">
      <c r="B39770">
        <v>0</v>
      </c>
    </row>
    <row r="39771" spans="2:2" hidden="1">
      <c r="B39771">
        <v>0</v>
      </c>
    </row>
    <row r="39772" spans="2:2" hidden="1">
      <c r="B39772">
        <v>0</v>
      </c>
    </row>
    <row r="39773" spans="2:2" hidden="1">
      <c r="B39773">
        <v>0</v>
      </c>
    </row>
    <row r="39774" spans="2:2" hidden="1">
      <c r="B39774">
        <v>0</v>
      </c>
    </row>
    <row r="39775" spans="2:2" hidden="1">
      <c r="B39775">
        <v>0</v>
      </c>
    </row>
    <row r="39776" spans="2:2" hidden="1">
      <c r="B39776">
        <v>0</v>
      </c>
    </row>
    <row r="39777" spans="2:2" hidden="1">
      <c r="B39777">
        <v>0</v>
      </c>
    </row>
    <row r="39778" spans="2:2" hidden="1">
      <c r="B39778">
        <v>0</v>
      </c>
    </row>
    <row r="39779" spans="2:2" hidden="1">
      <c r="B39779">
        <v>0</v>
      </c>
    </row>
    <row r="39780" spans="2:2" hidden="1">
      <c r="B39780">
        <v>0</v>
      </c>
    </row>
    <row r="39781" spans="2:2" hidden="1">
      <c r="B39781">
        <v>0</v>
      </c>
    </row>
    <row r="39782" spans="2:2" hidden="1">
      <c r="B39782">
        <v>0</v>
      </c>
    </row>
    <row r="39783" spans="2:2" hidden="1">
      <c r="B39783">
        <v>0</v>
      </c>
    </row>
    <row r="39784" spans="2:2" hidden="1">
      <c r="B39784">
        <v>0</v>
      </c>
    </row>
    <row r="39785" spans="2:2" hidden="1">
      <c r="B39785">
        <v>0</v>
      </c>
    </row>
    <row r="39786" spans="2:2" hidden="1">
      <c r="B39786">
        <v>0</v>
      </c>
    </row>
    <row r="39787" spans="2:2" hidden="1">
      <c r="B39787">
        <v>0</v>
      </c>
    </row>
    <row r="39788" spans="2:2" hidden="1">
      <c r="B39788">
        <v>0</v>
      </c>
    </row>
    <row r="39789" spans="2:2" hidden="1">
      <c r="B39789">
        <v>0</v>
      </c>
    </row>
    <row r="39790" spans="2:2" hidden="1">
      <c r="B39790">
        <v>0</v>
      </c>
    </row>
    <row r="39791" spans="2:2" hidden="1">
      <c r="B39791">
        <v>0</v>
      </c>
    </row>
    <row r="39792" spans="2:2" hidden="1">
      <c r="B39792">
        <v>0</v>
      </c>
    </row>
    <row r="39793" spans="2:2" hidden="1">
      <c r="B39793">
        <v>0</v>
      </c>
    </row>
    <row r="39794" spans="2:2" hidden="1">
      <c r="B39794">
        <v>0</v>
      </c>
    </row>
    <row r="39795" spans="2:2" hidden="1">
      <c r="B39795">
        <v>0</v>
      </c>
    </row>
    <row r="39796" spans="2:2" hidden="1">
      <c r="B39796">
        <v>0</v>
      </c>
    </row>
    <row r="39797" spans="2:2" hidden="1">
      <c r="B39797">
        <v>0</v>
      </c>
    </row>
    <row r="39798" spans="2:2" hidden="1">
      <c r="B39798">
        <v>0</v>
      </c>
    </row>
    <row r="39799" spans="2:2" hidden="1">
      <c r="B39799">
        <v>0</v>
      </c>
    </row>
    <row r="39800" spans="2:2" hidden="1">
      <c r="B39800">
        <v>0</v>
      </c>
    </row>
    <row r="39801" spans="2:2" hidden="1">
      <c r="B39801">
        <v>0</v>
      </c>
    </row>
    <row r="39802" spans="2:2" hidden="1">
      <c r="B39802">
        <v>0</v>
      </c>
    </row>
    <row r="39803" spans="2:2" hidden="1">
      <c r="B39803">
        <v>0</v>
      </c>
    </row>
    <row r="39804" spans="2:2" hidden="1">
      <c r="B39804">
        <v>0</v>
      </c>
    </row>
    <row r="39805" spans="2:2" hidden="1">
      <c r="B39805">
        <v>0</v>
      </c>
    </row>
    <row r="39806" spans="2:2" hidden="1">
      <c r="B39806">
        <v>0</v>
      </c>
    </row>
    <row r="39807" spans="2:2" hidden="1">
      <c r="B39807">
        <v>0</v>
      </c>
    </row>
    <row r="39808" spans="2:2" hidden="1">
      <c r="B39808">
        <v>0</v>
      </c>
    </row>
    <row r="39809" spans="2:2" hidden="1">
      <c r="B39809">
        <v>0</v>
      </c>
    </row>
    <row r="39810" spans="2:2" hidden="1">
      <c r="B39810">
        <v>0</v>
      </c>
    </row>
    <row r="39811" spans="2:2" hidden="1">
      <c r="B39811">
        <v>0</v>
      </c>
    </row>
    <row r="39812" spans="2:2" hidden="1">
      <c r="B39812">
        <v>0</v>
      </c>
    </row>
    <row r="39813" spans="2:2" hidden="1">
      <c r="B39813">
        <v>0</v>
      </c>
    </row>
    <row r="39814" spans="2:2" hidden="1">
      <c r="B39814">
        <v>0</v>
      </c>
    </row>
    <row r="39815" spans="2:2" hidden="1">
      <c r="B39815">
        <v>0</v>
      </c>
    </row>
    <row r="39816" spans="2:2" hidden="1">
      <c r="B39816">
        <v>0</v>
      </c>
    </row>
    <row r="39817" spans="2:2" hidden="1">
      <c r="B39817">
        <v>0</v>
      </c>
    </row>
    <row r="39818" spans="2:2" hidden="1">
      <c r="B39818">
        <v>0</v>
      </c>
    </row>
    <row r="39819" spans="2:2" hidden="1">
      <c r="B39819">
        <v>0</v>
      </c>
    </row>
    <row r="39820" spans="2:2" hidden="1">
      <c r="B39820">
        <v>0</v>
      </c>
    </row>
    <row r="39821" spans="2:2" hidden="1">
      <c r="B39821">
        <v>0</v>
      </c>
    </row>
    <row r="39822" spans="2:2" hidden="1">
      <c r="B39822">
        <v>0</v>
      </c>
    </row>
    <row r="39823" spans="2:2" hidden="1">
      <c r="B39823">
        <v>0</v>
      </c>
    </row>
    <row r="39824" spans="2:2" hidden="1">
      <c r="B39824">
        <v>0</v>
      </c>
    </row>
    <row r="39825" spans="2:2" hidden="1">
      <c r="B39825">
        <v>0</v>
      </c>
    </row>
    <row r="39826" spans="2:2" hidden="1">
      <c r="B39826">
        <v>0</v>
      </c>
    </row>
    <row r="39827" spans="2:2" hidden="1">
      <c r="B39827">
        <v>0</v>
      </c>
    </row>
    <row r="39828" spans="2:2" hidden="1">
      <c r="B39828">
        <v>0</v>
      </c>
    </row>
    <row r="39829" spans="2:2" hidden="1">
      <c r="B39829">
        <v>0</v>
      </c>
    </row>
    <row r="39830" spans="2:2" hidden="1">
      <c r="B39830">
        <v>0</v>
      </c>
    </row>
    <row r="39831" spans="2:2" hidden="1">
      <c r="B39831">
        <v>0</v>
      </c>
    </row>
    <row r="39832" spans="2:2" hidden="1">
      <c r="B39832">
        <v>0</v>
      </c>
    </row>
    <row r="39833" spans="2:2" hidden="1">
      <c r="B39833">
        <v>0</v>
      </c>
    </row>
    <row r="39834" spans="2:2" hidden="1">
      <c r="B39834">
        <v>0</v>
      </c>
    </row>
    <row r="39835" spans="2:2" hidden="1">
      <c r="B39835">
        <v>0</v>
      </c>
    </row>
    <row r="39836" spans="2:2" hidden="1">
      <c r="B39836">
        <v>0</v>
      </c>
    </row>
    <row r="39837" spans="2:2" hidden="1">
      <c r="B39837">
        <v>0</v>
      </c>
    </row>
    <row r="39838" spans="2:2" hidden="1">
      <c r="B39838">
        <v>0</v>
      </c>
    </row>
    <row r="39839" spans="2:2" hidden="1">
      <c r="B39839">
        <v>0</v>
      </c>
    </row>
    <row r="39840" spans="2:2" hidden="1">
      <c r="B39840">
        <v>0</v>
      </c>
    </row>
    <row r="39841" spans="2:2" hidden="1">
      <c r="B39841">
        <v>0</v>
      </c>
    </row>
    <row r="39842" spans="2:2" hidden="1">
      <c r="B39842">
        <v>0</v>
      </c>
    </row>
    <row r="39843" spans="2:2" hidden="1">
      <c r="B39843">
        <v>0</v>
      </c>
    </row>
    <row r="39844" spans="2:2" hidden="1">
      <c r="B39844">
        <v>0</v>
      </c>
    </row>
    <row r="39845" spans="2:2" hidden="1">
      <c r="B39845">
        <v>0</v>
      </c>
    </row>
    <row r="39846" spans="2:2" hidden="1">
      <c r="B39846">
        <v>0</v>
      </c>
    </row>
    <row r="39847" spans="2:2" hidden="1">
      <c r="B39847">
        <v>0</v>
      </c>
    </row>
    <row r="39848" spans="2:2" hidden="1">
      <c r="B39848">
        <v>0</v>
      </c>
    </row>
    <row r="39849" spans="2:2" hidden="1">
      <c r="B39849">
        <v>0</v>
      </c>
    </row>
    <row r="39850" spans="2:2" hidden="1">
      <c r="B39850">
        <v>0</v>
      </c>
    </row>
    <row r="39851" spans="2:2" hidden="1">
      <c r="B39851">
        <v>0</v>
      </c>
    </row>
    <row r="39852" spans="2:2" hidden="1">
      <c r="B39852">
        <v>0</v>
      </c>
    </row>
    <row r="39853" spans="2:2" hidden="1">
      <c r="B39853">
        <v>0</v>
      </c>
    </row>
    <row r="39854" spans="2:2" hidden="1">
      <c r="B39854">
        <v>0</v>
      </c>
    </row>
    <row r="39855" spans="2:2" hidden="1">
      <c r="B39855">
        <v>0</v>
      </c>
    </row>
    <row r="39856" spans="2:2" hidden="1">
      <c r="B39856">
        <v>0</v>
      </c>
    </row>
    <row r="39857" spans="2:2" hidden="1">
      <c r="B39857">
        <v>0</v>
      </c>
    </row>
    <row r="39858" spans="2:2" hidden="1">
      <c r="B39858">
        <v>0</v>
      </c>
    </row>
    <row r="39859" spans="2:2" hidden="1">
      <c r="B39859">
        <v>0</v>
      </c>
    </row>
    <row r="39860" spans="2:2" hidden="1">
      <c r="B39860">
        <v>0</v>
      </c>
    </row>
    <row r="39861" spans="2:2" hidden="1">
      <c r="B39861">
        <v>0</v>
      </c>
    </row>
    <row r="39862" spans="2:2" hidden="1">
      <c r="B39862">
        <v>0</v>
      </c>
    </row>
    <row r="39863" spans="2:2" hidden="1">
      <c r="B39863">
        <v>0</v>
      </c>
    </row>
    <row r="39864" spans="2:2" hidden="1">
      <c r="B39864">
        <v>0</v>
      </c>
    </row>
    <row r="39865" spans="2:2" hidden="1">
      <c r="B39865">
        <v>0</v>
      </c>
    </row>
    <row r="39866" spans="2:2" hidden="1">
      <c r="B39866">
        <v>0</v>
      </c>
    </row>
    <row r="39867" spans="2:2" hidden="1">
      <c r="B39867">
        <v>0</v>
      </c>
    </row>
    <row r="39868" spans="2:2" hidden="1">
      <c r="B39868">
        <v>0</v>
      </c>
    </row>
    <row r="39869" spans="2:2" hidden="1">
      <c r="B39869">
        <v>0</v>
      </c>
    </row>
    <row r="39870" spans="2:2" hidden="1">
      <c r="B39870">
        <v>0</v>
      </c>
    </row>
    <row r="39871" spans="2:2" hidden="1">
      <c r="B39871">
        <v>0</v>
      </c>
    </row>
    <row r="39872" spans="2:2" hidden="1">
      <c r="B39872">
        <v>0</v>
      </c>
    </row>
    <row r="39873" spans="2:2" hidden="1">
      <c r="B39873">
        <v>0</v>
      </c>
    </row>
    <row r="39874" spans="2:2" hidden="1">
      <c r="B39874">
        <v>0</v>
      </c>
    </row>
    <row r="39875" spans="2:2" hidden="1">
      <c r="B39875">
        <v>0</v>
      </c>
    </row>
    <row r="39876" spans="2:2" hidden="1">
      <c r="B39876">
        <v>0</v>
      </c>
    </row>
    <row r="39877" spans="2:2" hidden="1">
      <c r="B39877">
        <v>0</v>
      </c>
    </row>
    <row r="39878" spans="2:2" hidden="1">
      <c r="B39878">
        <v>0</v>
      </c>
    </row>
    <row r="39879" spans="2:2" hidden="1">
      <c r="B39879">
        <v>0</v>
      </c>
    </row>
    <row r="39880" spans="2:2" hidden="1">
      <c r="B39880">
        <v>0</v>
      </c>
    </row>
    <row r="39881" spans="2:2" hidden="1">
      <c r="B39881">
        <v>0</v>
      </c>
    </row>
    <row r="39882" spans="2:2" hidden="1">
      <c r="B39882">
        <v>0</v>
      </c>
    </row>
    <row r="39883" spans="2:2" hidden="1">
      <c r="B39883">
        <v>0</v>
      </c>
    </row>
    <row r="39884" spans="2:2" hidden="1">
      <c r="B39884">
        <v>0</v>
      </c>
    </row>
    <row r="39885" spans="2:2" hidden="1">
      <c r="B39885">
        <v>0</v>
      </c>
    </row>
    <row r="39886" spans="2:2" hidden="1">
      <c r="B39886">
        <v>0</v>
      </c>
    </row>
    <row r="39887" spans="2:2" hidden="1">
      <c r="B39887">
        <v>0</v>
      </c>
    </row>
    <row r="39888" spans="2:2" hidden="1">
      <c r="B39888">
        <v>0</v>
      </c>
    </row>
    <row r="39889" spans="2:2" hidden="1">
      <c r="B39889">
        <v>0</v>
      </c>
    </row>
    <row r="39890" spans="2:2" hidden="1">
      <c r="B39890">
        <v>0</v>
      </c>
    </row>
    <row r="39891" spans="2:2" hidden="1">
      <c r="B39891">
        <v>0</v>
      </c>
    </row>
    <row r="39892" spans="2:2" hidden="1">
      <c r="B39892">
        <v>0</v>
      </c>
    </row>
    <row r="39893" spans="2:2" hidden="1">
      <c r="B39893">
        <v>0</v>
      </c>
    </row>
    <row r="39894" spans="2:2" hidden="1">
      <c r="B39894">
        <v>0</v>
      </c>
    </row>
    <row r="39895" spans="2:2" hidden="1">
      <c r="B39895">
        <v>0</v>
      </c>
    </row>
    <row r="39896" spans="2:2" hidden="1">
      <c r="B39896">
        <v>0</v>
      </c>
    </row>
    <row r="39897" spans="2:2" hidden="1">
      <c r="B39897">
        <v>0</v>
      </c>
    </row>
    <row r="39898" spans="2:2" hidden="1">
      <c r="B39898">
        <v>0</v>
      </c>
    </row>
    <row r="39899" spans="2:2" hidden="1">
      <c r="B39899">
        <v>0</v>
      </c>
    </row>
    <row r="39900" spans="2:2" hidden="1">
      <c r="B39900">
        <v>0</v>
      </c>
    </row>
    <row r="39901" spans="2:2" hidden="1">
      <c r="B39901">
        <v>0</v>
      </c>
    </row>
    <row r="39902" spans="2:2" hidden="1">
      <c r="B39902">
        <v>0</v>
      </c>
    </row>
    <row r="39903" spans="2:2" hidden="1">
      <c r="B39903">
        <v>0</v>
      </c>
    </row>
    <row r="39904" spans="2:2" hidden="1">
      <c r="B39904">
        <v>0</v>
      </c>
    </row>
    <row r="39905" spans="2:2" hidden="1">
      <c r="B39905">
        <v>0</v>
      </c>
    </row>
    <row r="39906" spans="2:2" hidden="1">
      <c r="B39906">
        <v>0</v>
      </c>
    </row>
    <row r="39907" spans="2:2" hidden="1">
      <c r="B39907">
        <v>0</v>
      </c>
    </row>
    <row r="39908" spans="2:2" hidden="1">
      <c r="B39908">
        <v>0</v>
      </c>
    </row>
    <row r="39909" spans="2:2" hidden="1">
      <c r="B39909">
        <v>0</v>
      </c>
    </row>
    <row r="39910" spans="2:2" hidden="1">
      <c r="B39910">
        <v>0</v>
      </c>
    </row>
    <row r="39911" spans="2:2" hidden="1">
      <c r="B39911">
        <v>0</v>
      </c>
    </row>
    <row r="39912" spans="2:2" hidden="1">
      <c r="B39912">
        <v>0</v>
      </c>
    </row>
    <row r="39913" spans="2:2" hidden="1">
      <c r="B39913">
        <v>0</v>
      </c>
    </row>
    <row r="39914" spans="2:2" hidden="1">
      <c r="B39914">
        <v>0</v>
      </c>
    </row>
    <row r="39915" spans="2:2" hidden="1">
      <c r="B39915">
        <v>0</v>
      </c>
    </row>
    <row r="39916" spans="2:2" hidden="1">
      <c r="B39916">
        <v>0</v>
      </c>
    </row>
    <row r="39917" spans="2:2" hidden="1">
      <c r="B39917">
        <v>0</v>
      </c>
    </row>
    <row r="39918" spans="2:2" hidden="1">
      <c r="B39918">
        <v>0</v>
      </c>
    </row>
    <row r="39919" spans="2:2" hidden="1">
      <c r="B39919">
        <v>0</v>
      </c>
    </row>
    <row r="39920" spans="2:2" hidden="1">
      <c r="B39920">
        <v>0</v>
      </c>
    </row>
    <row r="39921" spans="2:2" hidden="1">
      <c r="B39921">
        <v>0</v>
      </c>
    </row>
    <row r="39922" spans="2:2" hidden="1">
      <c r="B39922">
        <v>0</v>
      </c>
    </row>
    <row r="39923" spans="2:2" hidden="1">
      <c r="B39923">
        <v>0</v>
      </c>
    </row>
    <row r="39924" spans="2:2" hidden="1">
      <c r="B39924">
        <v>0</v>
      </c>
    </row>
    <row r="39925" spans="2:2" hidden="1">
      <c r="B39925">
        <v>0</v>
      </c>
    </row>
    <row r="39926" spans="2:2" hidden="1">
      <c r="B39926">
        <v>0</v>
      </c>
    </row>
    <row r="39927" spans="2:2" hidden="1">
      <c r="B39927">
        <v>0</v>
      </c>
    </row>
    <row r="39928" spans="2:2" hidden="1">
      <c r="B39928">
        <v>0</v>
      </c>
    </row>
    <row r="39929" spans="2:2" hidden="1">
      <c r="B39929">
        <v>0</v>
      </c>
    </row>
    <row r="39930" spans="2:2" hidden="1">
      <c r="B39930">
        <v>0</v>
      </c>
    </row>
    <row r="39931" spans="2:2" hidden="1">
      <c r="B39931">
        <v>0</v>
      </c>
    </row>
    <row r="39932" spans="2:2" hidden="1">
      <c r="B39932">
        <v>0</v>
      </c>
    </row>
    <row r="39933" spans="2:2" hidden="1">
      <c r="B39933">
        <v>0</v>
      </c>
    </row>
    <row r="39934" spans="2:2" hidden="1">
      <c r="B39934">
        <v>0</v>
      </c>
    </row>
    <row r="39935" spans="2:2" hidden="1">
      <c r="B39935">
        <v>0</v>
      </c>
    </row>
    <row r="39936" spans="2:2" hidden="1">
      <c r="B39936">
        <v>0</v>
      </c>
    </row>
    <row r="39937" spans="2:2" hidden="1">
      <c r="B39937">
        <v>0</v>
      </c>
    </row>
    <row r="39938" spans="2:2" hidden="1">
      <c r="B39938">
        <v>0</v>
      </c>
    </row>
    <row r="39939" spans="2:2" hidden="1">
      <c r="B39939">
        <v>0</v>
      </c>
    </row>
    <row r="39940" spans="2:2" hidden="1">
      <c r="B39940">
        <v>0</v>
      </c>
    </row>
    <row r="39941" spans="2:2" hidden="1">
      <c r="B39941">
        <v>0</v>
      </c>
    </row>
    <row r="39942" spans="2:2" hidden="1">
      <c r="B39942">
        <v>0</v>
      </c>
    </row>
    <row r="39943" spans="2:2" hidden="1">
      <c r="B39943">
        <v>0</v>
      </c>
    </row>
    <row r="39944" spans="2:2" hidden="1">
      <c r="B39944">
        <v>0</v>
      </c>
    </row>
    <row r="39945" spans="2:2" hidden="1">
      <c r="B39945">
        <v>0</v>
      </c>
    </row>
    <row r="39946" spans="2:2" hidden="1">
      <c r="B39946">
        <v>0</v>
      </c>
    </row>
    <row r="39947" spans="2:2" hidden="1">
      <c r="B39947">
        <v>0</v>
      </c>
    </row>
    <row r="39948" spans="2:2" hidden="1">
      <c r="B39948">
        <v>0</v>
      </c>
    </row>
    <row r="39949" spans="2:2" hidden="1">
      <c r="B39949">
        <v>0</v>
      </c>
    </row>
    <row r="39950" spans="2:2" hidden="1">
      <c r="B39950">
        <v>0</v>
      </c>
    </row>
    <row r="39951" spans="2:2" hidden="1">
      <c r="B39951">
        <v>0</v>
      </c>
    </row>
    <row r="39952" spans="2:2" hidden="1">
      <c r="B39952">
        <v>0</v>
      </c>
    </row>
    <row r="39953" spans="2:2" hidden="1">
      <c r="B39953">
        <v>0</v>
      </c>
    </row>
    <row r="39954" spans="2:2" hidden="1">
      <c r="B39954">
        <v>0</v>
      </c>
    </row>
    <row r="39955" spans="2:2" hidden="1">
      <c r="B39955">
        <v>0</v>
      </c>
    </row>
    <row r="39956" spans="2:2" hidden="1">
      <c r="B39956">
        <v>0</v>
      </c>
    </row>
    <row r="39957" spans="2:2" hidden="1">
      <c r="B39957">
        <v>0</v>
      </c>
    </row>
    <row r="39958" spans="2:2" hidden="1">
      <c r="B39958">
        <v>0</v>
      </c>
    </row>
    <row r="39959" spans="2:2" hidden="1">
      <c r="B39959">
        <v>0</v>
      </c>
    </row>
    <row r="39960" spans="2:2" hidden="1">
      <c r="B39960">
        <v>0</v>
      </c>
    </row>
    <row r="39961" spans="2:2" hidden="1">
      <c r="B39961">
        <v>0</v>
      </c>
    </row>
    <row r="39962" spans="2:2" hidden="1">
      <c r="B39962">
        <v>0</v>
      </c>
    </row>
    <row r="39963" spans="2:2" hidden="1">
      <c r="B39963">
        <v>0</v>
      </c>
    </row>
    <row r="39964" spans="2:2" hidden="1">
      <c r="B39964">
        <v>0</v>
      </c>
    </row>
    <row r="39965" spans="2:2" hidden="1">
      <c r="B39965">
        <v>0</v>
      </c>
    </row>
    <row r="39966" spans="2:2" hidden="1">
      <c r="B39966">
        <v>0</v>
      </c>
    </row>
    <row r="39967" spans="2:2" hidden="1">
      <c r="B39967">
        <v>0</v>
      </c>
    </row>
    <row r="39968" spans="2:2" hidden="1">
      <c r="B39968">
        <v>0</v>
      </c>
    </row>
    <row r="39969" spans="2:2" hidden="1">
      <c r="B39969">
        <v>0</v>
      </c>
    </row>
    <row r="39970" spans="2:2" hidden="1">
      <c r="B39970">
        <v>0</v>
      </c>
    </row>
    <row r="39971" spans="2:2" hidden="1">
      <c r="B39971">
        <v>0</v>
      </c>
    </row>
    <row r="39972" spans="2:2" hidden="1">
      <c r="B39972">
        <v>0</v>
      </c>
    </row>
    <row r="39973" spans="2:2" hidden="1">
      <c r="B39973">
        <v>0</v>
      </c>
    </row>
    <row r="39974" spans="2:2" hidden="1">
      <c r="B39974">
        <v>0</v>
      </c>
    </row>
    <row r="39975" spans="2:2" hidden="1">
      <c r="B39975">
        <v>0</v>
      </c>
    </row>
    <row r="39976" spans="2:2" hidden="1">
      <c r="B39976">
        <v>0</v>
      </c>
    </row>
    <row r="39977" spans="2:2" hidden="1">
      <c r="B39977">
        <v>0</v>
      </c>
    </row>
    <row r="39978" spans="2:2" hidden="1">
      <c r="B39978">
        <v>0</v>
      </c>
    </row>
    <row r="39979" spans="2:2" hidden="1">
      <c r="B39979">
        <v>0</v>
      </c>
    </row>
    <row r="39980" spans="2:2" hidden="1">
      <c r="B39980">
        <v>0</v>
      </c>
    </row>
    <row r="39981" spans="2:2" hidden="1">
      <c r="B39981">
        <v>0</v>
      </c>
    </row>
    <row r="39982" spans="2:2" hidden="1">
      <c r="B39982">
        <v>0</v>
      </c>
    </row>
    <row r="39983" spans="2:2" hidden="1">
      <c r="B39983">
        <v>0</v>
      </c>
    </row>
    <row r="39984" spans="2:2" hidden="1">
      <c r="B39984">
        <v>0</v>
      </c>
    </row>
    <row r="39985" spans="2:2" hidden="1">
      <c r="B39985">
        <v>0</v>
      </c>
    </row>
    <row r="39986" spans="2:2" hidden="1">
      <c r="B39986">
        <v>0</v>
      </c>
    </row>
    <row r="39987" spans="2:2" hidden="1">
      <c r="B39987">
        <v>0</v>
      </c>
    </row>
    <row r="39988" spans="2:2" hidden="1">
      <c r="B39988">
        <v>0</v>
      </c>
    </row>
    <row r="39989" spans="2:2" hidden="1">
      <c r="B39989">
        <v>0</v>
      </c>
    </row>
    <row r="39990" spans="2:2" hidden="1">
      <c r="B39990">
        <v>0</v>
      </c>
    </row>
    <row r="39991" spans="2:2" hidden="1">
      <c r="B39991">
        <v>0</v>
      </c>
    </row>
    <row r="39992" spans="2:2" hidden="1">
      <c r="B39992">
        <v>0</v>
      </c>
    </row>
    <row r="39993" spans="2:2" hidden="1">
      <c r="B39993">
        <v>0</v>
      </c>
    </row>
    <row r="39994" spans="2:2" hidden="1">
      <c r="B39994">
        <v>0</v>
      </c>
    </row>
    <row r="39995" spans="2:2" hidden="1">
      <c r="B39995">
        <v>0</v>
      </c>
    </row>
    <row r="39996" spans="2:2" hidden="1">
      <c r="B39996">
        <v>0</v>
      </c>
    </row>
    <row r="39997" spans="2:2" hidden="1">
      <c r="B39997">
        <v>0</v>
      </c>
    </row>
    <row r="39998" spans="2:2" hidden="1">
      <c r="B39998">
        <v>0</v>
      </c>
    </row>
    <row r="39999" spans="2:2" hidden="1">
      <c r="B39999">
        <v>0</v>
      </c>
    </row>
    <row r="40000" spans="2:2" hidden="1">
      <c r="B40000">
        <v>0</v>
      </c>
    </row>
    <row r="40001" spans="2:2" hidden="1">
      <c r="B40001">
        <v>0</v>
      </c>
    </row>
    <row r="40002" spans="2:2" hidden="1">
      <c r="B40002">
        <v>0</v>
      </c>
    </row>
    <row r="40003" spans="2:2" hidden="1">
      <c r="B40003">
        <v>0</v>
      </c>
    </row>
    <row r="40004" spans="2:2" hidden="1">
      <c r="B40004">
        <v>0</v>
      </c>
    </row>
    <row r="40005" spans="2:2" hidden="1">
      <c r="B40005">
        <v>0</v>
      </c>
    </row>
    <row r="40006" spans="2:2" hidden="1">
      <c r="B40006">
        <v>0</v>
      </c>
    </row>
    <row r="40007" spans="2:2" hidden="1">
      <c r="B40007">
        <v>0</v>
      </c>
    </row>
    <row r="40008" spans="2:2" hidden="1">
      <c r="B40008">
        <v>0</v>
      </c>
    </row>
    <row r="40009" spans="2:2" hidden="1">
      <c r="B40009">
        <v>0</v>
      </c>
    </row>
    <row r="40010" spans="2:2" hidden="1">
      <c r="B40010">
        <v>0</v>
      </c>
    </row>
    <row r="40011" spans="2:2" hidden="1">
      <c r="B40011">
        <v>0</v>
      </c>
    </row>
    <row r="40012" spans="2:2" hidden="1">
      <c r="B40012">
        <v>0</v>
      </c>
    </row>
    <row r="40013" spans="2:2" hidden="1">
      <c r="B40013">
        <v>0</v>
      </c>
    </row>
    <row r="40014" spans="2:2" hidden="1">
      <c r="B40014">
        <v>0</v>
      </c>
    </row>
    <row r="40015" spans="2:2" hidden="1">
      <c r="B40015">
        <v>0</v>
      </c>
    </row>
    <row r="40016" spans="2:2" hidden="1">
      <c r="B40016">
        <v>0</v>
      </c>
    </row>
    <row r="40017" spans="2:2" hidden="1">
      <c r="B40017">
        <v>0</v>
      </c>
    </row>
    <row r="40018" spans="2:2" hidden="1">
      <c r="B40018">
        <v>0</v>
      </c>
    </row>
    <row r="40019" spans="2:2" hidden="1">
      <c r="B40019">
        <v>0</v>
      </c>
    </row>
    <row r="40020" spans="2:2" hidden="1">
      <c r="B40020">
        <v>0</v>
      </c>
    </row>
    <row r="40021" spans="2:2" hidden="1">
      <c r="B40021">
        <v>0</v>
      </c>
    </row>
    <row r="40022" spans="2:2" hidden="1">
      <c r="B40022">
        <v>0</v>
      </c>
    </row>
    <row r="40023" spans="2:2" hidden="1">
      <c r="B40023">
        <v>0</v>
      </c>
    </row>
    <row r="40024" spans="2:2" hidden="1">
      <c r="B40024">
        <v>0</v>
      </c>
    </row>
    <row r="40025" spans="2:2" hidden="1">
      <c r="B40025">
        <v>0</v>
      </c>
    </row>
    <row r="40026" spans="2:2" hidden="1">
      <c r="B40026">
        <v>0</v>
      </c>
    </row>
    <row r="40027" spans="2:2" hidden="1">
      <c r="B40027">
        <v>0</v>
      </c>
    </row>
    <row r="40028" spans="2:2" hidden="1">
      <c r="B40028">
        <v>0</v>
      </c>
    </row>
    <row r="40029" spans="2:2" hidden="1">
      <c r="B40029">
        <v>0</v>
      </c>
    </row>
    <row r="40030" spans="2:2" hidden="1">
      <c r="B40030">
        <v>0</v>
      </c>
    </row>
    <row r="40031" spans="2:2" hidden="1">
      <c r="B40031">
        <v>0</v>
      </c>
    </row>
    <row r="40032" spans="2:2" hidden="1">
      <c r="B40032">
        <v>0</v>
      </c>
    </row>
    <row r="40033" spans="2:2" hidden="1">
      <c r="B40033">
        <v>0</v>
      </c>
    </row>
    <row r="40034" spans="2:2" hidden="1">
      <c r="B40034">
        <v>0</v>
      </c>
    </row>
    <row r="40035" spans="2:2" hidden="1">
      <c r="B40035">
        <v>0</v>
      </c>
    </row>
    <row r="40036" spans="2:2" hidden="1">
      <c r="B40036">
        <v>0</v>
      </c>
    </row>
    <row r="40037" spans="2:2" hidden="1">
      <c r="B40037">
        <v>0</v>
      </c>
    </row>
    <row r="40038" spans="2:2" hidden="1">
      <c r="B40038">
        <v>0</v>
      </c>
    </row>
    <row r="40039" spans="2:2" hidden="1">
      <c r="B40039">
        <v>0</v>
      </c>
    </row>
    <row r="40040" spans="2:2" hidden="1">
      <c r="B40040">
        <v>0</v>
      </c>
    </row>
    <row r="40041" spans="2:2" hidden="1">
      <c r="B40041">
        <v>0</v>
      </c>
    </row>
    <row r="40042" spans="2:2" hidden="1">
      <c r="B40042">
        <v>0</v>
      </c>
    </row>
    <row r="40043" spans="2:2" hidden="1">
      <c r="B40043">
        <v>0</v>
      </c>
    </row>
    <row r="40044" spans="2:2" hidden="1">
      <c r="B40044">
        <v>0</v>
      </c>
    </row>
    <row r="40045" spans="2:2" hidden="1">
      <c r="B40045">
        <v>0</v>
      </c>
    </row>
    <row r="40046" spans="2:2" hidden="1">
      <c r="B40046">
        <v>0</v>
      </c>
    </row>
    <row r="40047" spans="2:2" hidden="1">
      <c r="B40047">
        <v>0</v>
      </c>
    </row>
    <row r="40048" spans="2:2" hidden="1">
      <c r="B40048">
        <v>0</v>
      </c>
    </row>
    <row r="40049" spans="2:2" hidden="1">
      <c r="B40049">
        <v>0</v>
      </c>
    </row>
    <row r="40050" spans="2:2" hidden="1">
      <c r="B40050">
        <v>0</v>
      </c>
    </row>
    <row r="40051" spans="2:2" hidden="1">
      <c r="B40051">
        <v>0</v>
      </c>
    </row>
    <row r="40052" spans="2:2" hidden="1">
      <c r="B40052">
        <v>0</v>
      </c>
    </row>
    <row r="40053" spans="2:2" hidden="1">
      <c r="B40053">
        <v>0</v>
      </c>
    </row>
    <row r="40054" spans="2:2" hidden="1">
      <c r="B40054">
        <v>0</v>
      </c>
    </row>
    <row r="40055" spans="2:2" hidden="1">
      <c r="B40055">
        <v>0</v>
      </c>
    </row>
    <row r="40056" spans="2:2" hidden="1">
      <c r="B40056">
        <v>0</v>
      </c>
    </row>
    <row r="40057" spans="2:2" hidden="1">
      <c r="B40057">
        <v>0</v>
      </c>
    </row>
    <row r="40058" spans="2:2" hidden="1">
      <c r="B40058">
        <v>0</v>
      </c>
    </row>
    <row r="40059" spans="2:2" hidden="1">
      <c r="B40059">
        <v>0</v>
      </c>
    </row>
    <row r="40060" spans="2:2" hidden="1">
      <c r="B40060">
        <v>0</v>
      </c>
    </row>
    <row r="40061" spans="2:2" hidden="1">
      <c r="B40061">
        <v>0</v>
      </c>
    </row>
    <row r="40062" spans="2:2" hidden="1">
      <c r="B40062">
        <v>0</v>
      </c>
    </row>
    <row r="40063" spans="2:2" hidden="1">
      <c r="B40063">
        <v>0</v>
      </c>
    </row>
    <row r="40064" spans="2:2" hidden="1">
      <c r="B40064">
        <v>0</v>
      </c>
    </row>
    <row r="40065" spans="2:2" hidden="1">
      <c r="B40065">
        <v>0</v>
      </c>
    </row>
    <row r="40066" spans="2:2" hidden="1">
      <c r="B40066">
        <v>0</v>
      </c>
    </row>
    <row r="40067" spans="2:2" hidden="1">
      <c r="B40067">
        <v>0</v>
      </c>
    </row>
    <row r="40068" spans="2:2" hidden="1">
      <c r="B40068">
        <v>0</v>
      </c>
    </row>
    <row r="40069" spans="2:2" hidden="1">
      <c r="B40069">
        <v>0</v>
      </c>
    </row>
    <row r="40070" spans="2:2" hidden="1">
      <c r="B40070">
        <v>0</v>
      </c>
    </row>
    <row r="40071" spans="2:2" hidden="1">
      <c r="B40071">
        <v>0</v>
      </c>
    </row>
    <row r="40072" spans="2:2" hidden="1">
      <c r="B40072">
        <v>0</v>
      </c>
    </row>
    <row r="40073" spans="2:2" hidden="1">
      <c r="B40073">
        <v>0</v>
      </c>
    </row>
    <row r="40074" spans="2:2" hidden="1">
      <c r="B40074">
        <v>0</v>
      </c>
    </row>
    <row r="40075" spans="2:2" hidden="1">
      <c r="B40075">
        <v>0</v>
      </c>
    </row>
    <row r="40076" spans="2:2" hidden="1">
      <c r="B40076">
        <v>0</v>
      </c>
    </row>
    <row r="40077" spans="2:2" hidden="1">
      <c r="B40077">
        <v>0</v>
      </c>
    </row>
    <row r="40078" spans="2:2" hidden="1">
      <c r="B40078">
        <v>0</v>
      </c>
    </row>
    <row r="40079" spans="2:2" hidden="1">
      <c r="B40079">
        <v>0</v>
      </c>
    </row>
    <row r="40080" spans="2:2" hidden="1">
      <c r="B40080">
        <v>0</v>
      </c>
    </row>
    <row r="40081" spans="2:2" hidden="1">
      <c r="B40081">
        <v>0</v>
      </c>
    </row>
    <row r="40082" spans="2:2" hidden="1">
      <c r="B40082">
        <v>0</v>
      </c>
    </row>
    <row r="40083" spans="2:2" hidden="1">
      <c r="B40083">
        <v>0</v>
      </c>
    </row>
    <row r="40084" spans="2:2" hidden="1">
      <c r="B40084">
        <v>0</v>
      </c>
    </row>
    <row r="40085" spans="2:2" hidden="1">
      <c r="B40085">
        <v>0</v>
      </c>
    </row>
    <row r="40086" spans="2:2" hidden="1">
      <c r="B40086">
        <v>0</v>
      </c>
    </row>
    <row r="40087" spans="2:2" hidden="1">
      <c r="B40087">
        <v>0</v>
      </c>
    </row>
    <row r="40088" spans="2:2" hidden="1">
      <c r="B40088">
        <v>0</v>
      </c>
    </row>
    <row r="40089" spans="2:2" hidden="1">
      <c r="B40089">
        <v>0</v>
      </c>
    </row>
    <row r="40090" spans="2:2" hidden="1">
      <c r="B40090">
        <v>0</v>
      </c>
    </row>
    <row r="40091" spans="2:2" hidden="1">
      <c r="B40091">
        <v>0</v>
      </c>
    </row>
    <row r="40092" spans="2:2" hidden="1">
      <c r="B40092">
        <v>0</v>
      </c>
    </row>
    <row r="40093" spans="2:2" hidden="1">
      <c r="B40093">
        <v>0</v>
      </c>
    </row>
    <row r="40094" spans="2:2" hidden="1">
      <c r="B40094">
        <v>0</v>
      </c>
    </row>
    <row r="40095" spans="2:2" hidden="1">
      <c r="B40095">
        <v>0</v>
      </c>
    </row>
    <row r="40096" spans="2:2" hidden="1">
      <c r="B40096">
        <v>0</v>
      </c>
    </row>
    <row r="40097" spans="2:2" hidden="1">
      <c r="B40097">
        <v>0</v>
      </c>
    </row>
    <row r="40098" spans="2:2" hidden="1">
      <c r="B40098">
        <v>0</v>
      </c>
    </row>
    <row r="40099" spans="2:2" hidden="1">
      <c r="B40099">
        <v>0</v>
      </c>
    </row>
    <row r="40100" spans="2:2" hidden="1">
      <c r="B40100">
        <v>0</v>
      </c>
    </row>
    <row r="40101" spans="2:2" hidden="1">
      <c r="B40101">
        <v>0</v>
      </c>
    </row>
    <row r="40102" spans="2:2" hidden="1">
      <c r="B40102">
        <v>0</v>
      </c>
    </row>
    <row r="40103" spans="2:2" hidden="1">
      <c r="B40103">
        <v>0</v>
      </c>
    </row>
    <row r="40104" spans="2:2" hidden="1">
      <c r="B40104">
        <v>0</v>
      </c>
    </row>
    <row r="40105" spans="2:2" hidden="1">
      <c r="B40105">
        <v>0</v>
      </c>
    </row>
    <row r="40106" spans="2:2" hidden="1">
      <c r="B40106">
        <v>0</v>
      </c>
    </row>
    <row r="40107" spans="2:2" hidden="1">
      <c r="B40107">
        <v>0</v>
      </c>
    </row>
    <row r="40108" spans="2:2" hidden="1">
      <c r="B40108">
        <v>0</v>
      </c>
    </row>
    <row r="40109" spans="2:2" hidden="1">
      <c r="B40109">
        <v>0</v>
      </c>
    </row>
    <row r="40110" spans="2:2" hidden="1">
      <c r="B40110">
        <v>0</v>
      </c>
    </row>
    <row r="40111" spans="2:2" hidden="1">
      <c r="B40111">
        <v>0</v>
      </c>
    </row>
    <row r="40112" spans="2:2" hidden="1">
      <c r="B40112">
        <v>0</v>
      </c>
    </row>
    <row r="40113" spans="2:2" hidden="1">
      <c r="B40113">
        <v>0</v>
      </c>
    </row>
    <row r="40114" spans="2:2" hidden="1">
      <c r="B40114">
        <v>0</v>
      </c>
    </row>
    <row r="40115" spans="2:2" hidden="1">
      <c r="B40115">
        <v>0</v>
      </c>
    </row>
    <row r="40116" spans="2:2" hidden="1">
      <c r="B40116">
        <v>0</v>
      </c>
    </row>
    <row r="40117" spans="2:2" hidden="1">
      <c r="B40117">
        <v>0</v>
      </c>
    </row>
    <row r="40118" spans="2:2" hidden="1">
      <c r="B40118">
        <v>0</v>
      </c>
    </row>
    <row r="40119" spans="2:2" hidden="1">
      <c r="B40119">
        <v>0</v>
      </c>
    </row>
    <row r="40120" spans="2:2" hidden="1">
      <c r="B40120">
        <v>0</v>
      </c>
    </row>
    <row r="40121" spans="2:2" hidden="1">
      <c r="B40121">
        <v>0</v>
      </c>
    </row>
    <row r="40122" spans="2:2" hidden="1">
      <c r="B40122">
        <v>0</v>
      </c>
    </row>
    <row r="40123" spans="2:2" hidden="1">
      <c r="B40123">
        <v>0</v>
      </c>
    </row>
    <row r="40124" spans="2:2" hidden="1">
      <c r="B40124">
        <v>0</v>
      </c>
    </row>
    <row r="40125" spans="2:2" hidden="1">
      <c r="B40125">
        <v>0</v>
      </c>
    </row>
    <row r="40126" spans="2:2" hidden="1">
      <c r="B40126">
        <v>0</v>
      </c>
    </row>
    <row r="40127" spans="2:2" hidden="1">
      <c r="B40127">
        <v>0</v>
      </c>
    </row>
    <row r="40128" spans="2:2" hidden="1">
      <c r="B40128">
        <v>0</v>
      </c>
    </row>
    <row r="40129" spans="2:2" hidden="1">
      <c r="B40129">
        <v>0</v>
      </c>
    </row>
    <row r="40130" spans="2:2" hidden="1">
      <c r="B40130">
        <v>0</v>
      </c>
    </row>
    <row r="40131" spans="2:2" hidden="1">
      <c r="B40131">
        <v>0</v>
      </c>
    </row>
    <row r="40132" spans="2:2" hidden="1">
      <c r="B40132">
        <v>0</v>
      </c>
    </row>
    <row r="40133" spans="2:2" hidden="1">
      <c r="B40133">
        <v>0</v>
      </c>
    </row>
    <row r="40134" spans="2:2" hidden="1">
      <c r="B40134">
        <v>0</v>
      </c>
    </row>
    <row r="40135" spans="2:2" hidden="1">
      <c r="B40135">
        <v>0</v>
      </c>
    </row>
    <row r="40136" spans="2:2" hidden="1">
      <c r="B40136">
        <v>0</v>
      </c>
    </row>
    <row r="40137" spans="2:2" hidden="1">
      <c r="B40137">
        <v>0</v>
      </c>
    </row>
    <row r="40138" spans="2:2" hidden="1">
      <c r="B40138">
        <v>0</v>
      </c>
    </row>
    <row r="40139" spans="2:2" hidden="1">
      <c r="B40139">
        <v>0</v>
      </c>
    </row>
    <row r="40140" spans="2:2" hidden="1">
      <c r="B40140">
        <v>0</v>
      </c>
    </row>
    <row r="40141" spans="2:2" hidden="1">
      <c r="B40141">
        <v>0</v>
      </c>
    </row>
    <row r="40142" spans="2:2" hidden="1">
      <c r="B40142">
        <v>0</v>
      </c>
    </row>
    <row r="40143" spans="2:2" hidden="1">
      <c r="B40143">
        <v>0</v>
      </c>
    </row>
    <row r="40144" spans="2:2" hidden="1">
      <c r="B40144">
        <v>0</v>
      </c>
    </row>
    <row r="40145" spans="2:2" hidden="1">
      <c r="B40145">
        <v>0</v>
      </c>
    </row>
    <row r="40146" spans="2:2" hidden="1">
      <c r="B40146">
        <v>0</v>
      </c>
    </row>
    <row r="40147" spans="2:2" hidden="1">
      <c r="B40147">
        <v>0</v>
      </c>
    </row>
    <row r="40148" spans="2:2" hidden="1">
      <c r="B40148">
        <v>0</v>
      </c>
    </row>
    <row r="40149" spans="2:2" hidden="1">
      <c r="B40149">
        <v>0</v>
      </c>
    </row>
    <row r="40150" spans="2:2" hidden="1">
      <c r="B40150">
        <v>0</v>
      </c>
    </row>
    <row r="40151" spans="2:2" hidden="1">
      <c r="B40151">
        <v>0</v>
      </c>
    </row>
    <row r="40152" spans="2:2" hidden="1">
      <c r="B40152">
        <v>0</v>
      </c>
    </row>
    <row r="40153" spans="2:2" hidden="1">
      <c r="B40153">
        <v>0</v>
      </c>
    </row>
    <row r="40154" spans="2:2" hidden="1">
      <c r="B40154">
        <v>0</v>
      </c>
    </row>
    <row r="40155" spans="2:2" hidden="1">
      <c r="B40155">
        <v>0</v>
      </c>
    </row>
    <row r="40156" spans="2:2" hidden="1">
      <c r="B40156">
        <v>0</v>
      </c>
    </row>
    <row r="40157" spans="2:2" hidden="1">
      <c r="B40157">
        <v>0</v>
      </c>
    </row>
    <row r="40158" spans="2:2" hidden="1">
      <c r="B40158">
        <v>0</v>
      </c>
    </row>
    <row r="40159" spans="2:2" hidden="1">
      <c r="B40159">
        <v>0</v>
      </c>
    </row>
    <row r="40160" spans="2:2" hidden="1">
      <c r="B40160">
        <v>0</v>
      </c>
    </row>
    <row r="40161" spans="2:2" hidden="1">
      <c r="B40161">
        <v>0</v>
      </c>
    </row>
    <row r="40162" spans="2:2" hidden="1">
      <c r="B40162">
        <v>0</v>
      </c>
    </row>
    <row r="40163" spans="2:2" hidden="1">
      <c r="B40163">
        <v>0</v>
      </c>
    </row>
    <row r="40164" spans="2:2" hidden="1">
      <c r="B40164">
        <v>0</v>
      </c>
    </row>
    <row r="40165" spans="2:2" hidden="1">
      <c r="B40165">
        <v>0</v>
      </c>
    </row>
    <row r="40166" spans="2:2" hidden="1">
      <c r="B40166">
        <v>0</v>
      </c>
    </row>
    <row r="40167" spans="2:2" hidden="1">
      <c r="B40167">
        <v>0</v>
      </c>
    </row>
    <row r="40168" spans="2:2" hidden="1">
      <c r="B40168">
        <v>0</v>
      </c>
    </row>
    <row r="40169" spans="2:2" hidden="1">
      <c r="B40169">
        <v>0</v>
      </c>
    </row>
    <row r="40170" spans="2:2" hidden="1">
      <c r="B40170">
        <v>0</v>
      </c>
    </row>
    <row r="40171" spans="2:2" hidden="1">
      <c r="B40171">
        <v>0</v>
      </c>
    </row>
    <row r="40172" spans="2:2" hidden="1">
      <c r="B40172">
        <v>0</v>
      </c>
    </row>
    <row r="40173" spans="2:2" hidden="1">
      <c r="B40173">
        <v>0</v>
      </c>
    </row>
    <row r="40174" spans="2:2" hidden="1">
      <c r="B40174">
        <v>0</v>
      </c>
    </row>
    <row r="40175" spans="2:2" hidden="1">
      <c r="B40175">
        <v>0</v>
      </c>
    </row>
    <row r="40176" spans="2:2" hidden="1">
      <c r="B40176">
        <v>0</v>
      </c>
    </row>
    <row r="40177" spans="2:2" hidden="1">
      <c r="B40177">
        <v>0</v>
      </c>
    </row>
    <row r="40178" spans="2:2" hidden="1">
      <c r="B40178">
        <v>0</v>
      </c>
    </row>
    <row r="40179" spans="2:2" hidden="1">
      <c r="B40179">
        <v>0</v>
      </c>
    </row>
    <row r="40180" spans="2:2" hidden="1">
      <c r="B40180">
        <v>0</v>
      </c>
    </row>
    <row r="40181" spans="2:2" hidden="1">
      <c r="B40181">
        <v>0</v>
      </c>
    </row>
    <row r="40182" spans="2:2" hidden="1">
      <c r="B40182">
        <v>0</v>
      </c>
    </row>
    <row r="40183" spans="2:2" hidden="1">
      <c r="B40183">
        <v>0</v>
      </c>
    </row>
    <row r="40184" spans="2:2" hidden="1">
      <c r="B40184">
        <v>0</v>
      </c>
    </row>
    <row r="40185" spans="2:2" hidden="1">
      <c r="B40185">
        <v>0</v>
      </c>
    </row>
    <row r="40186" spans="2:2" hidden="1">
      <c r="B40186">
        <v>0</v>
      </c>
    </row>
    <row r="40187" spans="2:2" hidden="1">
      <c r="B40187">
        <v>0</v>
      </c>
    </row>
    <row r="40188" spans="2:2" hidden="1">
      <c r="B40188">
        <v>0</v>
      </c>
    </row>
    <row r="40189" spans="2:2" hidden="1">
      <c r="B40189">
        <v>0</v>
      </c>
    </row>
    <row r="40190" spans="2:2" hidden="1">
      <c r="B40190">
        <v>0</v>
      </c>
    </row>
    <row r="40191" spans="2:2" hidden="1">
      <c r="B40191">
        <v>0</v>
      </c>
    </row>
    <row r="40192" spans="2:2" hidden="1">
      <c r="B40192">
        <v>0</v>
      </c>
    </row>
    <row r="40193" spans="2:2" hidden="1">
      <c r="B40193">
        <v>0</v>
      </c>
    </row>
    <row r="40194" spans="2:2" hidden="1">
      <c r="B40194">
        <v>0</v>
      </c>
    </row>
    <row r="40195" spans="2:2" hidden="1">
      <c r="B40195">
        <v>0</v>
      </c>
    </row>
    <row r="40196" spans="2:2" hidden="1">
      <c r="B40196">
        <v>0</v>
      </c>
    </row>
    <row r="40197" spans="2:2" hidden="1">
      <c r="B40197">
        <v>0</v>
      </c>
    </row>
    <row r="40198" spans="2:2" hidden="1">
      <c r="B40198">
        <v>0</v>
      </c>
    </row>
    <row r="40199" spans="2:2" hidden="1">
      <c r="B40199">
        <v>0</v>
      </c>
    </row>
    <row r="40200" spans="2:2" hidden="1">
      <c r="B40200">
        <v>0</v>
      </c>
    </row>
    <row r="40201" spans="2:2" hidden="1">
      <c r="B40201">
        <v>0</v>
      </c>
    </row>
    <row r="40202" spans="2:2" hidden="1">
      <c r="B40202">
        <v>0</v>
      </c>
    </row>
    <row r="40203" spans="2:2" hidden="1">
      <c r="B40203">
        <v>0</v>
      </c>
    </row>
    <row r="40204" spans="2:2" hidden="1">
      <c r="B40204">
        <v>0</v>
      </c>
    </row>
    <row r="40205" spans="2:2" hidden="1">
      <c r="B40205">
        <v>0</v>
      </c>
    </row>
    <row r="40206" spans="2:2" hidden="1">
      <c r="B40206">
        <v>0</v>
      </c>
    </row>
    <row r="40207" spans="2:2" hidden="1">
      <c r="B40207">
        <v>0</v>
      </c>
    </row>
    <row r="40208" spans="2:2" hidden="1">
      <c r="B40208">
        <v>0</v>
      </c>
    </row>
    <row r="40209" spans="2:2" hidden="1">
      <c r="B40209">
        <v>0</v>
      </c>
    </row>
    <row r="40210" spans="2:2" hidden="1">
      <c r="B40210">
        <v>0</v>
      </c>
    </row>
    <row r="40211" spans="2:2" hidden="1">
      <c r="B40211">
        <v>0</v>
      </c>
    </row>
    <row r="40212" spans="2:2" hidden="1">
      <c r="B40212">
        <v>0</v>
      </c>
    </row>
    <row r="40213" spans="2:2" hidden="1">
      <c r="B40213">
        <v>0</v>
      </c>
    </row>
    <row r="40214" spans="2:2" hidden="1">
      <c r="B40214">
        <v>0</v>
      </c>
    </row>
    <row r="40215" spans="2:2" hidden="1">
      <c r="B40215">
        <v>0</v>
      </c>
    </row>
    <row r="40216" spans="2:2" hidden="1">
      <c r="B40216">
        <v>0</v>
      </c>
    </row>
    <row r="40217" spans="2:2" hidden="1">
      <c r="B40217">
        <v>0</v>
      </c>
    </row>
    <row r="40218" spans="2:2" hidden="1">
      <c r="B40218">
        <v>0</v>
      </c>
    </row>
    <row r="40219" spans="2:2" hidden="1">
      <c r="B40219">
        <v>0</v>
      </c>
    </row>
    <row r="40220" spans="2:2" hidden="1">
      <c r="B40220">
        <v>0</v>
      </c>
    </row>
    <row r="40221" spans="2:2" hidden="1">
      <c r="B40221">
        <v>0</v>
      </c>
    </row>
    <row r="40222" spans="2:2" hidden="1">
      <c r="B40222">
        <v>0</v>
      </c>
    </row>
    <row r="40223" spans="2:2" hidden="1">
      <c r="B40223">
        <v>0</v>
      </c>
    </row>
    <row r="40224" spans="2:2" hidden="1">
      <c r="B40224">
        <v>0</v>
      </c>
    </row>
    <row r="40225" spans="2:2" hidden="1">
      <c r="B40225">
        <v>0</v>
      </c>
    </row>
    <row r="40226" spans="2:2" hidden="1">
      <c r="B40226">
        <v>0</v>
      </c>
    </row>
    <row r="40227" spans="2:2" hidden="1">
      <c r="B40227">
        <v>0</v>
      </c>
    </row>
    <row r="40228" spans="2:2" hidden="1">
      <c r="B40228">
        <v>0</v>
      </c>
    </row>
    <row r="40229" spans="2:2" hidden="1">
      <c r="B40229">
        <v>0</v>
      </c>
    </row>
    <row r="40230" spans="2:2" hidden="1">
      <c r="B40230">
        <v>0</v>
      </c>
    </row>
    <row r="40231" spans="2:2" hidden="1">
      <c r="B40231">
        <v>0</v>
      </c>
    </row>
    <row r="40232" spans="2:2" hidden="1">
      <c r="B40232">
        <v>0</v>
      </c>
    </row>
    <row r="40233" spans="2:2" hidden="1">
      <c r="B40233">
        <v>0</v>
      </c>
    </row>
    <row r="40234" spans="2:2" hidden="1">
      <c r="B40234">
        <v>0</v>
      </c>
    </row>
    <row r="40235" spans="2:2" hidden="1">
      <c r="B40235">
        <v>0</v>
      </c>
    </row>
    <row r="40236" spans="2:2" hidden="1">
      <c r="B40236">
        <v>0</v>
      </c>
    </row>
    <row r="40237" spans="2:2" hidden="1">
      <c r="B40237">
        <v>0</v>
      </c>
    </row>
    <row r="40238" spans="2:2" hidden="1">
      <c r="B40238">
        <v>0</v>
      </c>
    </row>
    <row r="40239" spans="2:2" hidden="1">
      <c r="B40239">
        <v>0</v>
      </c>
    </row>
    <row r="40240" spans="2:2" hidden="1">
      <c r="B40240">
        <v>0</v>
      </c>
    </row>
    <row r="40241" spans="2:2" hidden="1">
      <c r="B40241">
        <v>0</v>
      </c>
    </row>
    <row r="40242" spans="2:2" hidden="1">
      <c r="B40242">
        <v>0</v>
      </c>
    </row>
    <row r="40243" spans="2:2" hidden="1">
      <c r="B40243">
        <v>0</v>
      </c>
    </row>
    <row r="40244" spans="2:2" hidden="1">
      <c r="B40244">
        <v>0</v>
      </c>
    </row>
    <row r="40245" spans="2:2" hidden="1">
      <c r="B40245">
        <v>0</v>
      </c>
    </row>
    <row r="40246" spans="2:2" hidden="1">
      <c r="B40246">
        <v>0</v>
      </c>
    </row>
    <row r="40247" spans="2:2" hidden="1">
      <c r="B40247">
        <v>0</v>
      </c>
    </row>
    <row r="40248" spans="2:2" hidden="1">
      <c r="B40248">
        <v>0</v>
      </c>
    </row>
    <row r="40249" spans="2:2" hidden="1">
      <c r="B40249">
        <v>0</v>
      </c>
    </row>
    <row r="40250" spans="2:2" hidden="1">
      <c r="B40250">
        <v>0</v>
      </c>
    </row>
    <row r="40251" spans="2:2" hidden="1">
      <c r="B40251">
        <v>0</v>
      </c>
    </row>
    <row r="40252" spans="2:2" hidden="1">
      <c r="B40252">
        <v>0</v>
      </c>
    </row>
    <row r="40253" spans="2:2" hidden="1">
      <c r="B40253">
        <v>0</v>
      </c>
    </row>
    <row r="40254" spans="2:2" hidden="1">
      <c r="B40254">
        <v>0</v>
      </c>
    </row>
    <row r="40255" spans="2:2" hidden="1">
      <c r="B40255">
        <v>0</v>
      </c>
    </row>
    <row r="40256" spans="2:2" hidden="1">
      <c r="B40256">
        <v>0</v>
      </c>
    </row>
    <row r="40257" spans="2:2" hidden="1">
      <c r="B40257">
        <v>0</v>
      </c>
    </row>
    <row r="40258" spans="2:2" hidden="1">
      <c r="B40258">
        <v>0</v>
      </c>
    </row>
    <row r="40259" spans="2:2" hidden="1">
      <c r="B40259">
        <v>0</v>
      </c>
    </row>
    <row r="40260" spans="2:2" hidden="1">
      <c r="B40260">
        <v>0</v>
      </c>
    </row>
    <row r="40261" spans="2:2" hidden="1">
      <c r="B40261">
        <v>0</v>
      </c>
    </row>
    <row r="40262" spans="2:2" hidden="1">
      <c r="B40262">
        <v>0</v>
      </c>
    </row>
    <row r="40263" spans="2:2" hidden="1">
      <c r="B40263">
        <v>0</v>
      </c>
    </row>
    <row r="40264" spans="2:2" hidden="1">
      <c r="B40264">
        <v>0</v>
      </c>
    </row>
    <row r="40265" spans="2:2" hidden="1">
      <c r="B40265">
        <v>0</v>
      </c>
    </row>
    <row r="40266" spans="2:2" hidden="1">
      <c r="B40266">
        <v>0</v>
      </c>
    </row>
    <row r="40267" spans="2:2" hidden="1">
      <c r="B40267">
        <v>0</v>
      </c>
    </row>
    <row r="40268" spans="2:2" hidden="1">
      <c r="B40268">
        <v>0</v>
      </c>
    </row>
    <row r="40269" spans="2:2" hidden="1">
      <c r="B40269">
        <v>0</v>
      </c>
    </row>
    <row r="40270" spans="2:2" hidden="1">
      <c r="B40270">
        <v>0</v>
      </c>
    </row>
    <row r="40271" spans="2:2" hidden="1">
      <c r="B40271">
        <v>0</v>
      </c>
    </row>
    <row r="40272" spans="2:2" hidden="1">
      <c r="B40272">
        <v>0</v>
      </c>
    </row>
    <row r="40273" spans="2:2" hidden="1">
      <c r="B40273">
        <v>0</v>
      </c>
    </row>
    <row r="40274" spans="2:2" hidden="1">
      <c r="B40274">
        <v>0</v>
      </c>
    </row>
    <row r="40275" spans="2:2" hidden="1">
      <c r="B40275">
        <v>0</v>
      </c>
    </row>
    <row r="40276" spans="2:2" hidden="1">
      <c r="B40276">
        <v>0</v>
      </c>
    </row>
    <row r="40277" spans="2:2" hidden="1">
      <c r="B40277">
        <v>0</v>
      </c>
    </row>
    <row r="40278" spans="2:2" hidden="1">
      <c r="B40278">
        <v>0</v>
      </c>
    </row>
    <row r="40279" spans="2:2" hidden="1">
      <c r="B40279">
        <v>0</v>
      </c>
    </row>
    <row r="40280" spans="2:2" hidden="1">
      <c r="B40280">
        <v>0</v>
      </c>
    </row>
    <row r="40281" spans="2:2" hidden="1">
      <c r="B40281">
        <v>0</v>
      </c>
    </row>
    <row r="40282" spans="2:2" hidden="1">
      <c r="B40282">
        <v>0</v>
      </c>
    </row>
    <row r="40283" spans="2:2" hidden="1">
      <c r="B40283">
        <v>0</v>
      </c>
    </row>
    <row r="40284" spans="2:2" hidden="1">
      <c r="B40284">
        <v>0</v>
      </c>
    </row>
    <row r="40285" spans="2:2" hidden="1">
      <c r="B40285">
        <v>0</v>
      </c>
    </row>
    <row r="40286" spans="2:2" hidden="1">
      <c r="B40286">
        <v>0</v>
      </c>
    </row>
    <row r="40287" spans="2:2" hidden="1">
      <c r="B40287">
        <v>0</v>
      </c>
    </row>
    <row r="40288" spans="2:2" hidden="1">
      <c r="B40288">
        <v>0</v>
      </c>
    </row>
    <row r="40289" spans="2:2" hidden="1">
      <c r="B40289">
        <v>0</v>
      </c>
    </row>
    <row r="40290" spans="2:2" hidden="1">
      <c r="B40290">
        <v>0</v>
      </c>
    </row>
    <row r="40291" spans="2:2" hidden="1">
      <c r="B40291">
        <v>0</v>
      </c>
    </row>
    <row r="40292" spans="2:2" hidden="1">
      <c r="B40292">
        <v>0</v>
      </c>
    </row>
    <row r="40293" spans="2:2" hidden="1">
      <c r="B40293">
        <v>0</v>
      </c>
    </row>
    <row r="40294" spans="2:2" hidden="1">
      <c r="B40294">
        <v>0</v>
      </c>
    </row>
    <row r="40295" spans="2:2" hidden="1">
      <c r="B40295">
        <v>0</v>
      </c>
    </row>
    <row r="40296" spans="2:2" hidden="1">
      <c r="B40296">
        <v>0</v>
      </c>
    </row>
    <row r="40297" spans="2:2" hidden="1">
      <c r="B40297">
        <v>0</v>
      </c>
    </row>
    <row r="40298" spans="2:2" hidden="1">
      <c r="B40298">
        <v>0</v>
      </c>
    </row>
    <row r="40299" spans="2:2" hidden="1">
      <c r="B40299">
        <v>0</v>
      </c>
    </row>
    <row r="40300" spans="2:2" hidden="1">
      <c r="B40300">
        <v>0</v>
      </c>
    </row>
    <row r="40301" spans="2:2" hidden="1">
      <c r="B40301">
        <v>0</v>
      </c>
    </row>
    <row r="40302" spans="2:2" hidden="1">
      <c r="B40302">
        <v>0</v>
      </c>
    </row>
    <row r="40303" spans="2:2" hidden="1">
      <c r="B40303">
        <v>0</v>
      </c>
    </row>
    <row r="40304" spans="2:2" hidden="1">
      <c r="B40304">
        <v>0</v>
      </c>
    </row>
    <row r="40305" spans="2:2" hidden="1">
      <c r="B40305">
        <v>0</v>
      </c>
    </row>
    <row r="40306" spans="2:2" hidden="1">
      <c r="B40306">
        <v>0</v>
      </c>
    </row>
    <row r="40307" spans="2:2" hidden="1">
      <c r="B40307">
        <v>0</v>
      </c>
    </row>
    <row r="40308" spans="2:2" hidden="1">
      <c r="B40308">
        <v>0</v>
      </c>
    </row>
    <row r="40309" spans="2:2" hidden="1">
      <c r="B40309">
        <v>0</v>
      </c>
    </row>
    <row r="40310" spans="2:2" hidden="1">
      <c r="B40310">
        <v>0</v>
      </c>
    </row>
    <row r="40311" spans="2:2" hidden="1">
      <c r="B40311">
        <v>0</v>
      </c>
    </row>
    <row r="40312" spans="2:2" hidden="1">
      <c r="B40312">
        <v>0</v>
      </c>
    </row>
    <row r="40313" spans="2:2" hidden="1">
      <c r="B40313">
        <v>0</v>
      </c>
    </row>
    <row r="40314" spans="2:2" hidden="1">
      <c r="B40314">
        <v>0</v>
      </c>
    </row>
    <row r="40315" spans="2:2" hidden="1">
      <c r="B40315">
        <v>0</v>
      </c>
    </row>
    <row r="40316" spans="2:2" hidden="1">
      <c r="B40316">
        <v>0</v>
      </c>
    </row>
    <row r="40317" spans="2:2" hidden="1">
      <c r="B40317">
        <v>0</v>
      </c>
    </row>
    <row r="40318" spans="2:2" hidden="1">
      <c r="B40318">
        <v>0</v>
      </c>
    </row>
    <row r="40319" spans="2:2" hidden="1">
      <c r="B40319">
        <v>0</v>
      </c>
    </row>
    <row r="40320" spans="2:2" hidden="1">
      <c r="B40320">
        <v>0</v>
      </c>
    </row>
    <row r="40321" spans="2:2" hidden="1">
      <c r="B40321">
        <v>0</v>
      </c>
    </row>
    <row r="40322" spans="2:2" hidden="1">
      <c r="B40322">
        <v>0</v>
      </c>
    </row>
    <row r="40323" spans="2:2" hidden="1">
      <c r="B40323">
        <v>0</v>
      </c>
    </row>
    <row r="40324" spans="2:2" hidden="1">
      <c r="B40324">
        <v>0</v>
      </c>
    </row>
    <row r="40325" spans="2:2" hidden="1">
      <c r="B40325">
        <v>0</v>
      </c>
    </row>
    <row r="40326" spans="2:2" hidden="1">
      <c r="B40326">
        <v>0</v>
      </c>
    </row>
    <row r="40327" spans="2:2" hidden="1">
      <c r="B40327">
        <v>0</v>
      </c>
    </row>
    <row r="40328" spans="2:2" hidden="1">
      <c r="B40328">
        <v>0</v>
      </c>
    </row>
    <row r="40329" spans="2:2" hidden="1">
      <c r="B40329">
        <v>0</v>
      </c>
    </row>
    <row r="40330" spans="2:2" hidden="1">
      <c r="B40330">
        <v>0</v>
      </c>
    </row>
    <row r="40331" spans="2:2" hidden="1">
      <c r="B40331">
        <v>0</v>
      </c>
    </row>
    <row r="40332" spans="2:2" hidden="1">
      <c r="B40332">
        <v>0</v>
      </c>
    </row>
    <row r="40333" spans="2:2" hidden="1">
      <c r="B40333">
        <v>0</v>
      </c>
    </row>
    <row r="40334" spans="2:2" hidden="1">
      <c r="B40334">
        <v>0</v>
      </c>
    </row>
    <row r="40335" spans="2:2" hidden="1">
      <c r="B40335">
        <v>0</v>
      </c>
    </row>
    <row r="40336" spans="2:2" hidden="1">
      <c r="B40336">
        <v>0</v>
      </c>
    </row>
    <row r="40337" spans="2:2" hidden="1">
      <c r="B40337">
        <v>0</v>
      </c>
    </row>
    <row r="40338" spans="2:2" hidden="1">
      <c r="B40338">
        <v>0</v>
      </c>
    </row>
    <row r="40339" spans="2:2" hidden="1">
      <c r="B40339">
        <v>0</v>
      </c>
    </row>
    <row r="40340" spans="2:2" hidden="1">
      <c r="B40340">
        <v>0</v>
      </c>
    </row>
    <row r="40341" spans="2:2" hidden="1">
      <c r="B40341">
        <v>0</v>
      </c>
    </row>
    <row r="40342" spans="2:2" hidden="1">
      <c r="B40342">
        <v>0</v>
      </c>
    </row>
    <row r="40343" spans="2:2" hidden="1">
      <c r="B40343">
        <v>0</v>
      </c>
    </row>
    <row r="40344" spans="2:2" hidden="1">
      <c r="B40344">
        <v>0</v>
      </c>
    </row>
    <row r="40345" spans="2:2" hidden="1">
      <c r="B40345">
        <v>0</v>
      </c>
    </row>
    <row r="40346" spans="2:2" hidden="1">
      <c r="B40346">
        <v>0</v>
      </c>
    </row>
    <row r="40347" spans="2:2" hidden="1">
      <c r="B40347">
        <v>0</v>
      </c>
    </row>
    <row r="40348" spans="2:2" hidden="1">
      <c r="B40348">
        <v>0</v>
      </c>
    </row>
    <row r="40349" spans="2:2" hidden="1">
      <c r="B40349">
        <v>0</v>
      </c>
    </row>
    <row r="40350" spans="2:2" hidden="1">
      <c r="B40350">
        <v>0</v>
      </c>
    </row>
    <row r="40351" spans="2:2" hidden="1">
      <c r="B40351">
        <v>0</v>
      </c>
    </row>
    <row r="40352" spans="2:2" hidden="1">
      <c r="B40352">
        <v>0</v>
      </c>
    </row>
    <row r="40353" spans="2:2" hidden="1">
      <c r="B40353">
        <v>0</v>
      </c>
    </row>
    <row r="40354" spans="2:2" hidden="1">
      <c r="B40354">
        <v>0</v>
      </c>
    </row>
    <row r="40355" spans="2:2" hidden="1">
      <c r="B40355">
        <v>0</v>
      </c>
    </row>
    <row r="40356" spans="2:2" hidden="1">
      <c r="B40356">
        <v>0</v>
      </c>
    </row>
    <row r="40357" spans="2:2" hidden="1">
      <c r="B40357">
        <v>0</v>
      </c>
    </row>
    <row r="40358" spans="2:2" hidden="1">
      <c r="B40358">
        <v>0</v>
      </c>
    </row>
    <row r="40359" spans="2:2" hidden="1">
      <c r="B40359">
        <v>0</v>
      </c>
    </row>
    <row r="40360" spans="2:2" hidden="1">
      <c r="B40360">
        <v>0</v>
      </c>
    </row>
    <row r="40361" spans="2:2" hidden="1">
      <c r="B40361">
        <v>0</v>
      </c>
    </row>
    <row r="40362" spans="2:2" hidden="1">
      <c r="B40362">
        <v>0</v>
      </c>
    </row>
    <row r="40363" spans="2:2" hidden="1">
      <c r="B40363">
        <v>0</v>
      </c>
    </row>
    <row r="40364" spans="2:2" hidden="1">
      <c r="B40364">
        <v>0</v>
      </c>
    </row>
    <row r="40365" spans="2:2" hidden="1">
      <c r="B40365">
        <v>0</v>
      </c>
    </row>
    <row r="40366" spans="2:2" hidden="1">
      <c r="B40366">
        <v>0</v>
      </c>
    </row>
    <row r="40367" spans="2:2" hidden="1">
      <c r="B40367">
        <v>0</v>
      </c>
    </row>
    <row r="40368" spans="2:2" hidden="1">
      <c r="B40368">
        <v>0</v>
      </c>
    </row>
    <row r="40369" spans="2:2" hidden="1">
      <c r="B40369">
        <v>0</v>
      </c>
    </row>
    <row r="40370" spans="2:2" hidden="1">
      <c r="B40370">
        <v>0</v>
      </c>
    </row>
    <row r="40371" spans="2:2" hidden="1">
      <c r="B40371">
        <v>0</v>
      </c>
    </row>
    <row r="40372" spans="2:2" hidden="1">
      <c r="B40372">
        <v>0</v>
      </c>
    </row>
    <row r="40373" spans="2:2" hidden="1">
      <c r="B40373">
        <v>0</v>
      </c>
    </row>
    <row r="40374" spans="2:2" hidden="1">
      <c r="B40374">
        <v>0</v>
      </c>
    </row>
    <row r="40375" spans="2:2" hidden="1">
      <c r="B40375">
        <v>0</v>
      </c>
    </row>
    <row r="40376" spans="2:2" hidden="1">
      <c r="B40376">
        <v>0</v>
      </c>
    </row>
    <row r="40377" spans="2:2" hidden="1">
      <c r="B40377">
        <v>0</v>
      </c>
    </row>
    <row r="40378" spans="2:2" hidden="1">
      <c r="B40378">
        <v>0</v>
      </c>
    </row>
    <row r="40379" spans="2:2" hidden="1">
      <c r="B40379">
        <v>0</v>
      </c>
    </row>
    <row r="40380" spans="2:2" hidden="1">
      <c r="B40380">
        <v>0</v>
      </c>
    </row>
    <row r="40381" spans="2:2" hidden="1">
      <c r="B40381">
        <v>0</v>
      </c>
    </row>
    <row r="40382" spans="2:2" hidden="1">
      <c r="B40382">
        <v>0</v>
      </c>
    </row>
    <row r="40383" spans="2:2" hidden="1">
      <c r="B40383">
        <v>0</v>
      </c>
    </row>
    <row r="40384" spans="2:2" hidden="1">
      <c r="B40384">
        <v>0</v>
      </c>
    </row>
    <row r="40385" spans="2:2" hidden="1">
      <c r="B40385">
        <v>0</v>
      </c>
    </row>
    <row r="40386" spans="2:2" hidden="1">
      <c r="B40386">
        <v>0</v>
      </c>
    </row>
    <row r="40387" spans="2:2" hidden="1">
      <c r="B40387">
        <v>0</v>
      </c>
    </row>
    <row r="40388" spans="2:2" hidden="1">
      <c r="B40388">
        <v>0</v>
      </c>
    </row>
    <row r="40389" spans="2:2" hidden="1">
      <c r="B40389">
        <v>0</v>
      </c>
    </row>
    <row r="40390" spans="2:2" hidden="1">
      <c r="B40390">
        <v>0</v>
      </c>
    </row>
    <row r="40391" spans="2:2" hidden="1">
      <c r="B40391">
        <v>0</v>
      </c>
    </row>
    <row r="40392" spans="2:2" hidden="1">
      <c r="B40392">
        <v>0</v>
      </c>
    </row>
    <row r="40393" spans="2:2" hidden="1">
      <c r="B40393">
        <v>0</v>
      </c>
    </row>
    <row r="40394" spans="2:2" hidden="1">
      <c r="B40394">
        <v>0</v>
      </c>
    </row>
    <row r="40395" spans="2:2" hidden="1">
      <c r="B40395">
        <v>0</v>
      </c>
    </row>
    <row r="40396" spans="2:2" hidden="1">
      <c r="B40396">
        <v>0</v>
      </c>
    </row>
    <row r="40397" spans="2:2" hidden="1">
      <c r="B40397">
        <v>0</v>
      </c>
    </row>
    <row r="40398" spans="2:2" hidden="1">
      <c r="B40398">
        <v>0</v>
      </c>
    </row>
    <row r="40399" spans="2:2" hidden="1">
      <c r="B40399">
        <v>0</v>
      </c>
    </row>
    <row r="40400" spans="2:2" hidden="1">
      <c r="B40400">
        <v>0</v>
      </c>
    </row>
    <row r="40401" spans="2:2" hidden="1">
      <c r="B40401">
        <v>0</v>
      </c>
    </row>
    <row r="40402" spans="2:2" hidden="1">
      <c r="B40402">
        <v>0</v>
      </c>
    </row>
    <row r="40403" spans="2:2" hidden="1">
      <c r="B40403">
        <v>0</v>
      </c>
    </row>
    <row r="40404" spans="2:2" hidden="1">
      <c r="B40404">
        <v>0</v>
      </c>
    </row>
    <row r="40405" spans="2:2" hidden="1">
      <c r="B40405">
        <v>0</v>
      </c>
    </row>
    <row r="40406" spans="2:2" hidden="1">
      <c r="B40406">
        <v>0</v>
      </c>
    </row>
    <row r="40407" spans="2:2" hidden="1">
      <c r="B40407">
        <v>0</v>
      </c>
    </row>
    <row r="40408" spans="2:2" hidden="1">
      <c r="B40408">
        <v>0</v>
      </c>
    </row>
    <row r="40409" spans="2:2" hidden="1">
      <c r="B40409">
        <v>0</v>
      </c>
    </row>
    <row r="40410" spans="2:2" hidden="1">
      <c r="B40410">
        <v>0</v>
      </c>
    </row>
    <row r="40411" spans="2:2" hidden="1">
      <c r="B40411">
        <v>0</v>
      </c>
    </row>
    <row r="40412" spans="2:2" hidden="1">
      <c r="B40412">
        <v>0</v>
      </c>
    </row>
    <row r="40413" spans="2:2" hidden="1">
      <c r="B40413">
        <v>0</v>
      </c>
    </row>
    <row r="40414" spans="2:2" hidden="1">
      <c r="B40414">
        <v>0</v>
      </c>
    </row>
    <row r="40415" spans="2:2" hidden="1">
      <c r="B40415">
        <v>0</v>
      </c>
    </row>
    <row r="40416" spans="2:2" hidden="1">
      <c r="B40416">
        <v>0</v>
      </c>
    </row>
    <row r="40417" spans="2:2" hidden="1">
      <c r="B40417">
        <v>0</v>
      </c>
    </row>
    <row r="40418" spans="2:2" hidden="1">
      <c r="B40418">
        <v>0</v>
      </c>
    </row>
    <row r="40419" spans="2:2" hidden="1">
      <c r="B40419">
        <v>0</v>
      </c>
    </row>
    <row r="40420" spans="2:2" hidden="1">
      <c r="B40420">
        <v>0</v>
      </c>
    </row>
    <row r="40421" spans="2:2" hidden="1">
      <c r="B40421">
        <v>0</v>
      </c>
    </row>
    <row r="40422" spans="2:2" hidden="1">
      <c r="B40422">
        <v>0</v>
      </c>
    </row>
    <row r="40423" spans="2:2" hidden="1">
      <c r="B40423">
        <v>0</v>
      </c>
    </row>
    <row r="40424" spans="2:2" hidden="1">
      <c r="B40424">
        <v>0</v>
      </c>
    </row>
    <row r="40425" spans="2:2" hidden="1">
      <c r="B40425">
        <v>0</v>
      </c>
    </row>
    <row r="40426" spans="2:2" hidden="1">
      <c r="B40426">
        <v>0</v>
      </c>
    </row>
    <row r="40427" spans="2:2" hidden="1">
      <c r="B40427">
        <v>0</v>
      </c>
    </row>
    <row r="40428" spans="2:2" hidden="1">
      <c r="B40428">
        <v>0</v>
      </c>
    </row>
    <row r="40429" spans="2:2" hidden="1">
      <c r="B40429">
        <v>0</v>
      </c>
    </row>
    <row r="40430" spans="2:2" hidden="1">
      <c r="B40430">
        <v>0</v>
      </c>
    </row>
    <row r="40431" spans="2:2" hidden="1">
      <c r="B40431">
        <v>0</v>
      </c>
    </row>
    <row r="40432" spans="2:2" hidden="1">
      <c r="B40432">
        <v>0</v>
      </c>
    </row>
    <row r="40433" spans="2:2" hidden="1">
      <c r="B40433">
        <v>0</v>
      </c>
    </row>
    <row r="40434" spans="2:2" hidden="1">
      <c r="B40434">
        <v>0</v>
      </c>
    </row>
    <row r="40435" spans="2:2" hidden="1">
      <c r="B40435">
        <v>0</v>
      </c>
    </row>
    <row r="40436" spans="2:2" hidden="1">
      <c r="B40436">
        <v>0</v>
      </c>
    </row>
    <row r="40437" spans="2:2" hidden="1">
      <c r="B40437">
        <v>0</v>
      </c>
    </row>
    <row r="40438" spans="2:2" hidden="1">
      <c r="B40438">
        <v>0</v>
      </c>
    </row>
    <row r="40439" spans="2:2" hidden="1">
      <c r="B40439">
        <v>0</v>
      </c>
    </row>
    <row r="40440" spans="2:2" hidden="1">
      <c r="B40440">
        <v>0</v>
      </c>
    </row>
    <row r="40441" spans="2:2" hidden="1">
      <c r="B40441">
        <v>0</v>
      </c>
    </row>
    <row r="40442" spans="2:2" hidden="1">
      <c r="B40442">
        <v>0</v>
      </c>
    </row>
    <row r="40443" spans="2:2" hidden="1">
      <c r="B40443">
        <v>0</v>
      </c>
    </row>
    <row r="40444" spans="2:2" hidden="1">
      <c r="B40444">
        <v>0</v>
      </c>
    </row>
    <row r="40445" spans="2:2" hidden="1">
      <c r="B40445">
        <v>0</v>
      </c>
    </row>
    <row r="40446" spans="2:2" hidden="1">
      <c r="B40446">
        <v>0</v>
      </c>
    </row>
    <row r="40447" spans="2:2" hidden="1">
      <c r="B40447">
        <v>0</v>
      </c>
    </row>
    <row r="40448" spans="2:2" hidden="1">
      <c r="B40448">
        <v>0</v>
      </c>
    </row>
    <row r="40449" spans="2:2" hidden="1">
      <c r="B40449">
        <v>0</v>
      </c>
    </row>
    <row r="40450" spans="2:2" hidden="1">
      <c r="B40450">
        <v>0</v>
      </c>
    </row>
    <row r="40451" spans="2:2" hidden="1">
      <c r="B40451">
        <v>0</v>
      </c>
    </row>
    <row r="40452" spans="2:2" hidden="1">
      <c r="B40452">
        <v>0</v>
      </c>
    </row>
    <row r="40453" spans="2:2" hidden="1">
      <c r="B40453">
        <v>0</v>
      </c>
    </row>
    <row r="40454" spans="2:2" hidden="1">
      <c r="B40454">
        <v>0</v>
      </c>
    </row>
    <row r="40455" spans="2:2" hidden="1">
      <c r="B40455">
        <v>0</v>
      </c>
    </row>
    <row r="40456" spans="2:2" hidden="1">
      <c r="B40456">
        <v>0</v>
      </c>
    </row>
    <row r="40457" spans="2:2" hidden="1">
      <c r="B40457">
        <v>0</v>
      </c>
    </row>
    <row r="40458" spans="2:2" hidden="1">
      <c r="B40458">
        <v>0</v>
      </c>
    </row>
    <row r="40459" spans="2:2" hidden="1">
      <c r="B40459">
        <v>0</v>
      </c>
    </row>
    <row r="40460" spans="2:2" hidden="1">
      <c r="B40460">
        <v>0</v>
      </c>
    </row>
    <row r="40461" spans="2:2" hidden="1">
      <c r="B40461">
        <v>0</v>
      </c>
    </row>
    <row r="40462" spans="2:2" hidden="1">
      <c r="B40462">
        <v>0</v>
      </c>
    </row>
    <row r="40463" spans="2:2" hidden="1">
      <c r="B40463">
        <v>0</v>
      </c>
    </row>
    <row r="40464" spans="2:2" hidden="1">
      <c r="B40464">
        <v>0</v>
      </c>
    </row>
    <row r="40465" spans="2:2" hidden="1">
      <c r="B40465">
        <v>0</v>
      </c>
    </row>
    <row r="40466" spans="2:2" hidden="1">
      <c r="B40466">
        <v>0</v>
      </c>
    </row>
    <row r="40467" spans="2:2" hidden="1">
      <c r="B40467">
        <v>0</v>
      </c>
    </row>
    <row r="40468" spans="2:2" hidden="1">
      <c r="B40468">
        <v>0</v>
      </c>
    </row>
    <row r="40469" spans="2:2" hidden="1">
      <c r="B40469">
        <v>0</v>
      </c>
    </row>
    <row r="40470" spans="2:2" hidden="1">
      <c r="B40470">
        <v>0</v>
      </c>
    </row>
    <row r="40471" spans="2:2" hidden="1">
      <c r="B40471">
        <v>0</v>
      </c>
    </row>
    <row r="40472" spans="2:2" hidden="1">
      <c r="B40472">
        <v>0</v>
      </c>
    </row>
    <row r="40473" spans="2:2" hidden="1">
      <c r="B40473">
        <v>0</v>
      </c>
    </row>
    <row r="40474" spans="2:2" hidden="1">
      <c r="B40474">
        <v>0</v>
      </c>
    </row>
    <row r="40475" spans="2:2" hidden="1">
      <c r="B40475">
        <v>0</v>
      </c>
    </row>
    <row r="40476" spans="2:2" hidden="1">
      <c r="B40476">
        <v>0</v>
      </c>
    </row>
    <row r="40477" spans="2:2" hidden="1">
      <c r="B40477">
        <v>0</v>
      </c>
    </row>
    <row r="40478" spans="2:2" hidden="1">
      <c r="B40478">
        <v>0</v>
      </c>
    </row>
    <row r="40479" spans="2:2" hidden="1">
      <c r="B40479">
        <v>0</v>
      </c>
    </row>
    <row r="40480" spans="2:2" hidden="1">
      <c r="B40480">
        <v>0</v>
      </c>
    </row>
    <row r="40481" spans="2:2" hidden="1">
      <c r="B40481">
        <v>0</v>
      </c>
    </row>
    <row r="40482" spans="2:2" hidden="1">
      <c r="B40482">
        <v>0</v>
      </c>
    </row>
    <row r="40483" spans="2:2" hidden="1">
      <c r="B40483">
        <v>0</v>
      </c>
    </row>
    <row r="40484" spans="2:2" hidden="1">
      <c r="B40484">
        <v>0</v>
      </c>
    </row>
    <row r="40485" spans="2:2" hidden="1">
      <c r="B40485">
        <v>0</v>
      </c>
    </row>
    <row r="40486" spans="2:2" hidden="1">
      <c r="B40486">
        <v>0</v>
      </c>
    </row>
    <row r="40487" spans="2:2" hidden="1">
      <c r="B40487">
        <v>0</v>
      </c>
    </row>
    <row r="40488" spans="2:2" hidden="1">
      <c r="B40488">
        <v>0</v>
      </c>
    </row>
    <row r="40489" spans="2:2" hidden="1">
      <c r="B40489">
        <v>0</v>
      </c>
    </row>
    <row r="40490" spans="2:2" hidden="1">
      <c r="B40490">
        <v>0</v>
      </c>
    </row>
    <row r="40491" spans="2:2" hidden="1">
      <c r="B40491">
        <v>0</v>
      </c>
    </row>
    <row r="40492" spans="2:2" hidden="1">
      <c r="B40492">
        <v>0</v>
      </c>
    </row>
    <row r="40493" spans="2:2" hidden="1">
      <c r="B40493">
        <v>0</v>
      </c>
    </row>
    <row r="40494" spans="2:2" hidden="1">
      <c r="B40494">
        <v>0</v>
      </c>
    </row>
    <row r="40495" spans="2:2" hidden="1">
      <c r="B40495">
        <v>0</v>
      </c>
    </row>
    <row r="40496" spans="2:2" hidden="1">
      <c r="B40496">
        <v>0</v>
      </c>
    </row>
    <row r="40497" spans="2:2" hidden="1">
      <c r="B40497">
        <v>0</v>
      </c>
    </row>
    <row r="40498" spans="2:2" hidden="1">
      <c r="B40498">
        <v>0</v>
      </c>
    </row>
    <row r="40499" spans="2:2" hidden="1">
      <c r="B40499">
        <v>0</v>
      </c>
    </row>
    <row r="40500" spans="2:2" hidden="1">
      <c r="B40500">
        <v>0</v>
      </c>
    </row>
    <row r="40501" spans="2:2" hidden="1">
      <c r="B40501">
        <v>0</v>
      </c>
    </row>
    <row r="40502" spans="2:2" hidden="1">
      <c r="B40502">
        <v>0</v>
      </c>
    </row>
    <row r="40503" spans="2:2" hidden="1">
      <c r="B40503">
        <v>0</v>
      </c>
    </row>
    <row r="40504" spans="2:2" hidden="1">
      <c r="B40504">
        <v>0</v>
      </c>
    </row>
    <row r="40505" spans="2:2" hidden="1">
      <c r="B40505">
        <v>0</v>
      </c>
    </row>
    <row r="40506" spans="2:2" hidden="1">
      <c r="B40506">
        <v>0</v>
      </c>
    </row>
    <row r="40507" spans="2:2" hidden="1">
      <c r="B40507">
        <v>0</v>
      </c>
    </row>
    <row r="40508" spans="2:2" hidden="1">
      <c r="B40508">
        <v>0</v>
      </c>
    </row>
    <row r="40509" spans="2:2" hidden="1">
      <c r="B40509">
        <v>0</v>
      </c>
    </row>
    <row r="40510" spans="2:2" hidden="1">
      <c r="B40510">
        <v>0</v>
      </c>
    </row>
    <row r="40511" spans="2:2" hidden="1">
      <c r="B40511">
        <v>0</v>
      </c>
    </row>
    <row r="40512" spans="2:2" hidden="1">
      <c r="B40512">
        <v>0</v>
      </c>
    </row>
    <row r="40513" spans="2:2" hidden="1">
      <c r="B40513">
        <v>0</v>
      </c>
    </row>
    <row r="40514" spans="2:2" hidden="1">
      <c r="B40514">
        <v>0</v>
      </c>
    </row>
    <row r="40515" spans="2:2" hidden="1">
      <c r="B40515">
        <v>0</v>
      </c>
    </row>
    <row r="40516" spans="2:2" hidden="1">
      <c r="B40516">
        <v>0</v>
      </c>
    </row>
    <row r="40517" spans="2:2" hidden="1">
      <c r="B40517">
        <v>0</v>
      </c>
    </row>
    <row r="40518" spans="2:2" hidden="1">
      <c r="B40518">
        <v>0</v>
      </c>
    </row>
    <row r="40519" spans="2:2" hidden="1">
      <c r="B40519">
        <v>0</v>
      </c>
    </row>
    <row r="40520" spans="2:2" hidden="1">
      <c r="B40520">
        <v>0</v>
      </c>
    </row>
    <row r="40521" spans="2:2" hidden="1">
      <c r="B40521">
        <v>0</v>
      </c>
    </row>
    <row r="40522" spans="2:2" hidden="1">
      <c r="B40522">
        <v>0</v>
      </c>
    </row>
    <row r="40523" spans="2:2" hidden="1">
      <c r="B40523">
        <v>0</v>
      </c>
    </row>
    <row r="40524" spans="2:2" hidden="1">
      <c r="B40524">
        <v>0</v>
      </c>
    </row>
    <row r="40525" spans="2:2" hidden="1">
      <c r="B40525">
        <v>0</v>
      </c>
    </row>
    <row r="40526" spans="2:2" hidden="1">
      <c r="B40526">
        <v>0</v>
      </c>
    </row>
    <row r="40527" spans="2:2" hidden="1">
      <c r="B40527">
        <v>0</v>
      </c>
    </row>
    <row r="40528" spans="2:2" hidden="1">
      <c r="B40528">
        <v>0</v>
      </c>
    </row>
    <row r="40529" spans="2:2" hidden="1">
      <c r="B40529">
        <v>0</v>
      </c>
    </row>
    <row r="40530" spans="2:2" hidden="1">
      <c r="B40530">
        <v>0</v>
      </c>
    </row>
    <row r="40531" spans="2:2" hidden="1">
      <c r="B40531">
        <v>0</v>
      </c>
    </row>
    <row r="40532" spans="2:2" hidden="1">
      <c r="B40532">
        <v>0</v>
      </c>
    </row>
    <row r="40533" spans="2:2" hidden="1">
      <c r="B40533">
        <v>0</v>
      </c>
    </row>
    <row r="40534" spans="2:2" hidden="1">
      <c r="B40534">
        <v>0</v>
      </c>
    </row>
    <row r="40535" spans="2:2" hidden="1">
      <c r="B40535">
        <v>0</v>
      </c>
    </row>
    <row r="40536" spans="2:2" hidden="1">
      <c r="B40536">
        <v>0</v>
      </c>
    </row>
    <row r="40537" spans="2:2" hidden="1">
      <c r="B40537">
        <v>0</v>
      </c>
    </row>
    <row r="40538" spans="2:2" hidden="1">
      <c r="B40538">
        <v>0</v>
      </c>
    </row>
    <row r="40539" spans="2:2" hidden="1">
      <c r="B40539">
        <v>0</v>
      </c>
    </row>
    <row r="40540" spans="2:2" hidden="1">
      <c r="B40540">
        <v>0</v>
      </c>
    </row>
    <row r="40541" spans="2:2" hidden="1">
      <c r="B40541">
        <v>0</v>
      </c>
    </row>
    <row r="40542" spans="2:2" hidden="1">
      <c r="B40542">
        <v>0</v>
      </c>
    </row>
    <row r="40543" spans="2:2" hidden="1">
      <c r="B40543">
        <v>0</v>
      </c>
    </row>
    <row r="40544" spans="2:2" hidden="1">
      <c r="B40544">
        <v>0</v>
      </c>
    </row>
    <row r="40545" spans="2:2" hidden="1">
      <c r="B40545">
        <v>0</v>
      </c>
    </row>
    <row r="40546" spans="2:2" hidden="1">
      <c r="B40546">
        <v>0</v>
      </c>
    </row>
    <row r="40547" spans="2:2" hidden="1">
      <c r="B40547">
        <v>0</v>
      </c>
    </row>
    <row r="40548" spans="2:2" hidden="1">
      <c r="B40548">
        <v>0</v>
      </c>
    </row>
    <row r="40549" spans="2:2" hidden="1">
      <c r="B40549">
        <v>0</v>
      </c>
    </row>
    <row r="40550" spans="2:2" hidden="1">
      <c r="B40550">
        <v>0</v>
      </c>
    </row>
    <row r="40551" spans="2:2" hidden="1">
      <c r="B40551">
        <v>0</v>
      </c>
    </row>
    <row r="40552" spans="2:2" hidden="1">
      <c r="B40552">
        <v>0</v>
      </c>
    </row>
    <row r="40553" spans="2:2" hidden="1">
      <c r="B40553">
        <v>0</v>
      </c>
    </row>
    <row r="40554" spans="2:2" hidden="1">
      <c r="B40554">
        <v>0</v>
      </c>
    </row>
    <row r="40555" spans="2:2" hidden="1">
      <c r="B40555">
        <v>0</v>
      </c>
    </row>
    <row r="40556" spans="2:2" hidden="1">
      <c r="B40556">
        <v>0</v>
      </c>
    </row>
    <row r="40557" spans="2:2" hidden="1">
      <c r="B40557">
        <v>0</v>
      </c>
    </row>
    <row r="40558" spans="2:2" hidden="1">
      <c r="B40558">
        <v>0</v>
      </c>
    </row>
    <row r="40559" spans="2:2" hidden="1">
      <c r="B40559">
        <v>0</v>
      </c>
    </row>
    <row r="40560" spans="2:2" hidden="1">
      <c r="B40560">
        <v>0</v>
      </c>
    </row>
    <row r="40561" spans="2:2" hidden="1">
      <c r="B40561">
        <v>0</v>
      </c>
    </row>
    <row r="40562" spans="2:2" hidden="1">
      <c r="B40562">
        <v>0</v>
      </c>
    </row>
    <row r="40563" spans="2:2" hidden="1">
      <c r="B40563">
        <v>0</v>
      </c>
    </row>
    <row r="40564" spans="2:2" hidden="1">
      <c r="B40564">
        <v>0</v>
      </c>
    </row>
    <row r="40565" spans="2:2" hidden="1">
      <c r="B40565">
        <v>0</v>
      </c>
    </row>
    <row r="40566" spans="2:2" hidden="1">
      <c r="B40566">
        <v>0</v>
      </c>
    </row>
    <row r="40567" spans="2:2" hidden="1">
      <c r="B40567">
        <v>0</v>
      </c>
    </row>
    <row r="40568" spans="2:2" hidden="1">
      <c r="B40568">
        <v>0</v>
      </c>
    </row>
    <row r="40569" spans="2:2" hidden="1">
      <c r="B40569">
        <v>0</v>
      </c>
    </row>
    <row r="40570" spans="2:2" hidden="1">
      <c r="B40570">
        <v>0</v>
      </c>
    </row>
    <row r="40571" spans="2:2" hidden="1">
      <c r="B40571">
        <v>0</v>
      </c>
    </row>
    <row r="40572" spans="2:2" hidden="1">
      <c r="B40572">
        <v>0</v>
      </c>
    </row>
    <row r="40573" spans="2:2" hidden="1">
      <c r="B40573">
        <v>0</v>
      </c>
    </row>
    <row r="40574" spans="2:2" hidden="1">
      <c r="B40574">
        <v>0</v>
      </c>
    </row>
    <row r="40575" spans="2:2" hidden="1">
      <c r="B40575">
        <v>0</v>
      </c>
    </row>
    <row r="40576" spans="2:2" hidden="1">
      <c r="B40576">
        <v>0</v>
      </c>
    </row>
    <row r="40577" spans="2:2" hidden="1">
      <c r="B40577">
        <v>0</v>
      </c>
    </row>
    <row r="40578" spans="2:2" hidden="1">
      <c r="B40578">
        <v>0</v>
      </c>
    </row>
    <row r="40579" spans="2:2" hidden="1">
      <c r="B40579">
        <v>0</v>
      </c>
    </row>
    <row r="40580" spans="2:2" hidden="1">
      <c r="B40580">
        <v>0</v>
      </c>
    </row>
    <row r="40581" spans="2:2" hidden="1">
      <c r="B40581">
        <v>0</v>
      </c>
    </row>
    <row r="40582" spans="2:2" hidden="1">
      <c r="B40582">
        <v>0</v>
      </c>
    </row>
    <row r="40583" spans="2:2" hidden="1">
      <c r="B40583">
        <v>0</v>
      </c>
    </row>
    <row r="40584" spans="2:2" hidden="1">
      <c r="B40584">
        <v>0</v>
      </c>
    </row>
    <row r="40585" spans="2:2" hidden="1">
      <c r="B40585">
        <v>0</v>
      </c>
    </row>
    <row r="40586" spans="2:2" hidden="1">
      <c r="B40586">
        <v>0</v>
      </c>
    </row>
    <row r="40587" spans="2:2" hidden="1">
      <c r="B40587">
        <v>0</v>
      </c>
    </row>
    <row r="40588" spans="2:2" hidden="1">
      <c r="B40588">
        <v>0</v>
      </c>
    </row>
    <row r="40589" spans="2:2" hidden="1">
      <c r="B40589">
        <v>0</v>
      </c>
    </row>
    <row r="40590" spans="2:2" hidden="1">
      <c r="B40590">
        <v>0</v>
      </c>
    </row>
    <row r="40591" spans="2:2" hidden="1">
      <c r="B40591">
        <v>0</v>
      </c>
    </row>
    <row r="40592" spans="2:2" hidden="1">
      <c r="B40592">
        <v>0</v>
      </c>
    </row>
    <row r="40593" spans="2:2" hidden="1">
      <c r="B40593">
        <v>0</v>
      </c>
    </row>
    <row r="40594" spans="2:2" hidden="1">
      <c r="B40594">
        <v>0</v>
      </c>
    </row>
    <row r="40595" spans="2:2" hidden="1">
      <c r="B40595">
        <v>0</v>
      </c>
    </row>
    <row r="40596" spans="2:2" hidden="1">
      <c r="B40596">
        <v>0</v>
      </c>
    </row>
    <row r="40597" spans="2:2" hidden="1">
      <c r="B40597">
        <v>0</v>
      </c>
    </row>
    <row r="40598" spans="2:2" hidden="1">
      <c r="B40598">
        <v>0</v>
      </c>
    </row>
    <row r="40599" spans="2:2" hidden="1">
      <c r="B40599">
        <v>0</v>
      </c>
    </row>
    <row r="40600" spans="2:2" hidden="1">
      <c r="B40600">
        <v>0</v>
      </c>
    </row>
    <row r="40601" spans="2:2" hidden="1">
      <c r="B40601">
        <v>0</v>
      </c>
    </row>
    <row r="40602" spans="2:2" hidden="1">
      <c r="B40602">
        <v>0</v>
      </c>
    </row>
    <row r="40603" spans="2:2" hidden="1">
      <c r="B40603">
        <v>0</v>
      </c>
    </row>
    <row r="40604" spans="2:2" hidden="1">
      <c r="B40604">
        <v>0</v>
      </c>
    </row>
    <row r="40605" spans="2:2" hidden="1">
      <c r="B40605">
        <v>0</v>
      </c>
    </row>
    <row r="40606" spans="2:2" hidden="1">
      <c r="B40606">
        <v>0</v>
      </c>
    </row>
    <row r="40607" spans="2:2" hidden="1">
      <c r="B40607">
        <v>0</v>
      </c>
    </row>
    <row r="40608" spans="2:2" hidden="1">
      <c r="B40608">
        <v>0</v>
      </c>
    </row>
    <row r="40609" spans="2:2" hidden="1">
      <c r="B40609">
        <v>0</v>
      </c>
    </row>
    <row r="40610" spans="2:2" hidden="1">
      <c r="B40610">
        <v>0</v>
      </c>
    </row>
    <row r="40611" spans="2:2" hidden="1">
      <c r="B40611">
        <v>0</v>
      </c>
    </row>
    <row r="40612" spans="2:2" hidden="1">
      <c r="B40612">
        <v>0</v>
      </c>
    </row>
    <row r="40613" spans="2:2" hidden="1">
      <c r="B40613">
        <v>0</v>
      </c>
    </row>
    <row r="40614" spans="2:2" hidden="1">
      <c r="B40614">
        <v>0</v>
      </c>
    </row>
    <row r="40615" spans="2:2" hidden="1">
      <c r="B40615">
        <v>0</v>
      </c>
    </row>
    <row r="40616" spans="2:2" hidden="1">
      <c r="B40616">
        <v>0</v>
      </c>
    </row>
    <row r="40617" spans="2:2" hidden="1">
      <c r="B40617">
        <v>0</v>
      </c>
    </row>
    <row r="40618" spans="2:2" hidden="1">
      <c r="B40618">
        <v>0</v>
      </c>
    </row>
    <row r="40619" spans="2:2" hidden="1">
      <c r="B40619">
        <v>0</v>
      </c>
    </row>
    <row r="40620" spans="2:2" hidden="1">
      <c r="B40620">
        <v>0</v>
      </c>
    </row>
    <row r="40621" spans="2:2" hidden="1">
      <c r="B40621">
        <v>0</v>
      </c>
    </row>
    <row r="40622" spans="2:2" hidden="1">
      <c r="B40622">
        <v>0</v>
      </c>
    </row>
    <row r="40623" spans="2:2" hidden="1">
      <c r="B40623">
        <v>0</v>
      </c>
    </row>
    <row r="40624" spans="2:2" hidden="1">
      <c r="B40624">
        <v>0</v>
      </c>
    </row>
    <row r="40625" spans="2:2" hidden="1">
      <c r="B40625">
        <v>0</v>
      </c>
    </row>
    <row r="40626" spans="2:2" hidden="1">
      <c r="B40626">
        <v>0</v>
      </c>
    </row>
    <row r="40627" spans="2:2" hidden="1">
      <c r="B40627">
        <v>0</v>
      </c>
    </row>
    <row r="40628" spans="2:2" hidden="1">
      <c r="B40628">
        <v>0</v>
      </c>
    </row>
    <row r="40629" spans="2:2" hidden="1">
      <c r="B40629">
        <v>0</v>
      </c>
    </row>
    <row r="40630" spans="2:2" hidden="1">
      <c r="B40630">
        <v>0</v>
      </c>
    </row>
    <row r="40631" spans="2:2" hidden="1">
      <c r="B40631">
        <v>0</v>
      </c>
    </row>
    <row r="40632" spans="2:2" hidden="1">
      <c r="B40632">
        <v>0</v>
      </c>
    </row>
    <row r="40633" spans="2:2" hidden="1">
      <c r="B40633">
        <v>0</v>
      </c>
    </row>
    <row r="40634" spans="2:2" hidden="1">
      <c r="B40634">
        <v>0</v>
      </c>
    </row>
    <row r="40635" spans="2:2" hidden="1">
      <c r="B40635">
        <v>0</v>
      </c>
    </row>
    <row r="40636" spans="2:2" hidden="1">
      <c r="B40636">
        <v>0</v>
      </c>
    </row>
    <row r="40637" spans="2:2" hidden="1">
      <c r="B40637">
        <v>0</v>
      </c>
    </row>
    <row r="40638" spans="2:2" hidden="1">
      <c r="B40638">
        <v>0</v>
      </c>
    </row>
    <row r="40639" spans="2:2" hidden="1">
      <c r="B40639">
        <v>0</v>
      </c>
    </row>
    <row r="40640" spans="2:2" hidden="1">
      <c r="B40640">
        <v>0</v>
      </c>
    </row>
    <row r="40641" spans="2:2" hidden="1">
      <c r="B40641">
        <v>0</v>
      </c>
    </row>
    <row r="40642" spans="2:2" hidden="1">
      <c r="B40642">
        <v>0</v>
      </c>
    </row>
    <row r="40643" spans="2:2" hidden="1">
      <c r="B40643">
        <v>0</v>
      </c>
    </row>
    <row r="40644" spans="2:2" hidden="1">
      <c r="B40644">
        <v>0</v>
      </c>
    </row>
    <row r="40645" spans="2:2" hidden="1">
      <c r="B40645">
        <v>0</v>
      </c>
    </row>
    <row r="40646" spans="2:2" hidden="1">
      <c r="B40646">
        <v>0</v>
      </c>
    </row>
    <row r="40647" spans="2:2" hidden="1">
      <c r="B40647">
        <v>0</v>
      </c>
    </row>
    <row r="40648" spans="2:2" hidden="1">
      <c r="B40648">
        <v>0</v>
      </c>
    </row>
    <row r="40649" spans="2:2" hidden="1">
      <c r="B40649">
        <v>0</v>
      </c>
    </row>
    <row r="40650" spans="2:2" hidden="1">
      <c r="B40650">
        <v>0</v>
      </c>
    </row>
    <row r="40651" spans="2:2" hidden="1">
      <c r="B40651">
        <v>0</v>
      </c>
    </row>
    <row r="40652" spans="2:2" hidden="1">
      <c r="B40652">
        <v>0</v>
      </c>
    </row>
    <row r="40653" spans="2:2" hidden="1">
      <c r="B40653">
        <v>0</v>
      </c>
    </row>
    <row r="40654" spans="2:2" hidden="1">
      <c r="B40654">
        <v>0</v>
      </c>
    </row>
    <row r="40655" spans="2:2" hidden="1">
      <c r="B40655">
        <v>0</v>
      </c>
    </row>
    <row r="40656" spans="2:2" hidden="1">
      <c r="B40656">
        <v>0</v>
      </c>
    </row>
    <row r="40657" spans="2:2" hidden="1">
      <c r="B40657">
        <v>0</v>
      </c>
    </row>
    <row r="40658" spans="2:2" hidden="1">
      <c r="B40658">
        <v>0</v>
      </c>
    </row>
    <row r="40659" spans="2:2" hidden="1">
      <c r="B40659">
        <v>0</v>
      </c>
    </row>
    <row r="40660" spans="2:2" hidden="1">
      <c r="B40660">
        <v>0</v>
      </c>
    </row>
    <row r="40661" spans="2:2" hidden="1">
      <c r="B40661">
        <v>0</v>
      </c>
    </row>
    <row r="40662" spans="2:2" hidden="1">
      <c r="B40662">
        <v>0</v>
      </c>
    </row>
    <row r="40663" spans="2:2" hidden="1">
      <c r="B40663">
        <v>0</v>
      </c>
    </row>
    <row r="40664" spans="2:2" hidden="1">
      <c r="B40664">
        <v>0</v>
      </c>
    </row>
    <row r="40665" spans="2:2" hidden="1">
      <c r="B40665">
        <v>0</v>
      </c>
    </row>
    <row r="40666" spans="2:2" hidden="1">
      <c r="B40666">
        <v>0</v>
      </c>
    </row>
    <row r="40667" spans="2:2" hidden="1">
      <c r="B40667">
        <v>0</v>
      </c>
    </row>
    <row r="40668" spans="2:2" hidden="1">
      <c r="B40668">
        <v>0</v>
      </c>
    </row>
    <row r="40669" spans="2:2" hidden="1">
      <c r="B40669">
        <v>0</v>
      </c>
    </row>
    <row r="40670" spans="2:2" hidden="1">
      <c r="B40670">
        <v>0</v>
      </c>
    </row>
    <row r="40671" spans="2:2" hidden="1">
      <c r="B40671">
        <v>0</v>
      </c>
    </row>
    <row r="40672" spans="2:2" hidden="1">
      <c r="B40672">
        <v>0</v>
      </c>
    </row>
    <row r="40673" spans="2:2" hidden="1">
      <c r="B40673">
        <v>0</v>
      </c>
    </row>
    <row r="40674" spans="2:2" hidden="1">
      <c r="B40674">
        <v>0</v>
      </c>
    </row>
    <row r="40675" spans="2:2" hidden="1">
      <c r="B40675">
        <v>0</v>
      </c>
    </row>
    <row r="40676" spans="2:2" hidden="1">
      <c r="B40676">
        <v>0</v>
      </c>
    </row>
    <row r="40677" spans="2:2" hidden="1">
      <c r="B40677">
        <v>0</v>
      </c>
    </row>
    <row r="40678" spans="2:2" hidden="1">
      <c r="B40678">
        <v>0</v>
      </c>
    </row>
    <row r="40679" spans="2:2" hidden="1">
      <c r="B40679">
        <v>0</v>
      </c>
    </row>
    <row r="40680" spans="2:2" hidden="1">
      <c r="B40680">
        <v>0</v>
      </c>
    </row>
    <row r="40681" spans="2:2" hidden="1">
      <c r="B40681">
        <v>0</v>
      </c>
    </row>
    <row r="40682" spans="2:2" hidden="1">
      <c r="B40682">
        <v>0</v>
      </c>
    </row>
    <row r="40683" spans="2:2" hidden="1">
      <c r="B40683">
        <v>0</v>
      </c>
    </row>
    <row r="40684" spans="2:2" hidden="1">
      <c r="B40684">
        <v>0</v>
      </c>
    </row>
    <row r="40685" spans="2:2" hidden="1">
      <c r="B40685">
        <v>0</v>
      </c>
    </row>
    <row r="40686" spans="2:2" hidden="1">
      <c r="B40686">
        <v>0</v>
      </c>
    </row>
    <row r="40687" spans="2:2" hidden="1">
      <c r="B40687">
        <v>0</v>
      </c>
    </row>
    <row r="40688" spans="2:2" hidden="1">
      <c r="B40688">
        <v>0</v>
      </c>
    </row>
    <row r="40689" spans="2:2" hidden="1">
      <c r="B40689">
        <v>0</v>
      </c>
    </row>
    <row r="40690" spans="2:2" hidden="1">
      <c r="B40690">
        <v>0</v>
      </c>
    </row>
    <row r="40691" spans="2:2" hidden="1">
      <c r="B40691">
        <v>0</v>
      </c>
    </row>
    <row r="40692" spans="2:2" hidden="1">
      <c r="B40692">
        <v>0</v>
      </c>
    </row>
    <row r="40693" spans="2:2" hidden="1">
      <c r="B40693">
        <v>0</v>
      </c>
    </row>
    <row r="40694" spans="2:2" hidden="1">
      <c r="B40694">
        <v>0</v>
      </c>
    </row>
    <row r="40695" spans="2:2" hidden="1">
      <c r="B40695">
        <v>0</v>
      </c>
    </row>
    <row r="40696" spans="2:2" hidden="1">
      <c r="B40696">
        <v>0</v>
      </c>
    </row>
    <row r="40697" spans="2:2" hidden="1">
      <c r="B40697">
        <v>0</v>
      </c>
    </row>
    <row r="40698" spans="2:2" hidden="1">
      <c r="B40698">
        <v>0</v>
      </c>
    </row>
    <row r="40699" spans="2:2" hidden="1">
      <c r="B40699">
        <v>0</v>
      </c>
    </row>
    <row r="40700" spans="2:2" hidden="1">
      <c r="B40700">
        <v>0</v>
      </c>
    </row>
    <row r="40701" spans="2:2" hidden="1">
      <c r="B40701">
        <v>0</v>
      </c>
    </row>
    <row r="40702" spans="2:2" hidden="1">
      <c r="B40702">
        <v>0</v>
      </c>
    </row>
    <row r="40703" spans="2:2" hidden="1">
      <c r="B40703">
        <v>0</v>
      </c>
    </row>
    <row r="40704" spans="2:2" hidden="1">
      <c r="B40704">
        <v>0</v>
      </c>
    </row>
    <row r="40705" spans="2:2" hidden="1">
      <c r="B40705">
        <v>0</v>
      </c>
    </row>
    <row r="40706" spans="2:2" hidden="1">
      <c r="B40706">
        <v>0</v>
      </c>
    </row>
    <row r="40707" spans="2:2" hidden="1">
      <c r="B40707">
        <v>0</v>
      </c>
    </row>
    <row r="40708" spans="2:2" hidden="1">
      <c r="B40708">
        <v>0</v>
      </c>
    </row>
    <row r="40709" spans="2:2" hidden="1">
      <c r="B40709">
        <v>0</v>
      </c>
    </row>
    <row r="40710" spans="2:2" hidden="1">
      <c r="B40710">
        <v>0</v>
      </c>
    </row>
    <row r="40711" spans="2:2" hidden="1">
      <c r="B40711">
        <v>0</v>
      </c>
    </row>
    <row r="40712" spans="2:2" hidden="1">
      <c r="B40712">
        <v>0</v>
      </c>
    </row>
    <row r="40713" spans="2:2" hidden="1">
      <c r="B40713">
        <v>0</v>
      </c>
    </row>
    <row r="40714" spans="2:2" hidden="1">
      <c r="B40714">
        <v>0</v>
      </c>
    </row>
    <row r="40715" spans="2:2" hidden="1">
      <c r="B40715">
        <v>0</v>
      </c>
    </row>
    <row r="40716" spans="2:2" hidden="1">
      <c r="B40716">
        <v>0</v>
      </c>
    </row>
    <row r="40717" spans="2:2" hidden="1">
      <c r="B40717">
        <v>0</v>
      </c>
    </row>
    <row r="40718" spans="2:2" hidden="1">
      <c r="B40718">
        <v>0</v>
      </c>
    </row>
    <row r="40719" spans="2:2" hidden="1">
      <c r="B40719">
        <v>0</v>
      </c>
    </row>
    <row r="40720" spans="2:2" hidden="1">
      <c r="B40720">
        <v>0</v>
      </c>
    </row>
    <row r="40721" spans="2:2" hidden="1">
      <c r="B40721">
        <v>0</v>
      </c>
    </row>
    <row r="40722" spans="2:2" hidden="1">
      <c r="B40722">
        <v>0</v>
      </c>
    </row>
    <row r="40723" spans="2:2" hidden="1">
      <c r="B40723">
        <v>0</v>
      </c>
    </row>
    <row r="40724" spans="2:2" hidden="1">
      <c r="B40724">
        <v>0</v>
      </c>
    </row>
    <row r="40725" spans="2:2" hidden="1">
      <c r="B40725">
        <v>0</v>
      </c>
    </row>
    <row r="40726" spans="2:2" hidden="1">
      <c r="B40726">
        <v>0</v>
      </c>
    </row>
    <row r="40727" spans="2:2" hidden="1">
      <c r="B40727">
        <v>0</v>
      </c>
    </row>
    <row r="40728" spans="2:2" hidden="1">
      <c r="B40728">
        <v>0</v>
      </c>
    </row>
    <row r="40729" spans="2:2" hidden="1">
      <c r="B40729">
        <v>0</v>
      </c>
    </row>
    <row r="40730" spans="2:2" hidden="1">
      <c r="B40730">
        <v>0</v>
      </c>
    </row>
    <row r="40731" spans="2:2" hidden="1">
      <c r="B40731">
        <v>0</v>
      </c>
    </row>
    <row r="40732" spans="2:2" hidden="1">
      <c r="B40732">
        <v>0</v>
      </c>
    </row>
    <row r="40733" spans="2:2" hidden="1">
      <c r="B40733">
        <v>0</v>
      </c>
    </row>
    <row r="40734" spans="2:2" hidden="1">
      <c r="B40734">
        <v>0</v>
      </c>
    </row>
    <row r="40735" spans="2:2" hidden="1">
      <c r="B40735">
        <v>0</v>
      </c>
    </row>
    <row r="40736" spans="2:2" hidden="1">
      <c r="B40736">
        <v>0</v>
      </c>
    </row>
    <row r="40737" spans="2:2" hidden="1">
      <c r="B40737">
        <v>0</v>
      </c>
    </row>
    <row r="40738" spans="2:2" hidden="1">
      <c r="B40738">
        <v>0</v>
      </c>
    </row>
    <row r="40739" spans="2:2" hidden="1">
      <c r="B40739">
        <v>0</v>
      </c>
    </row>
    <row r="40740" spans="2:2" hidden="1">
      <c r="B40740">
        <v>0</v>
      </c>
    </row>
    <row r="40741" spans="2:2" hidden="1">
      <c r="B40741">
        <v>0</v>
      </c>
    </row>
    <row r="40742" spans="2:2" hidden="1">
      <c r="B40742">
        <v>0</v>
      </c>
    </row>
    <row r="40743" spans="2:2" hidden="1">
      <c r="B40743">
        <v>0</v>
      </c>
    </row>
    <row r="40744" spans="2:2" hidden="1">
      <c r="B40744">
        <v>0</v>
      </c>
    </row>
    <row r="40745" spans="2:2" hidden="1">
      <c r="B40745">
        <v>0</v>
      </c>
    </row>
    <row r="40746" spans="2:2" hidden="1">
      <c r="B40746">
        <v>0</v>
      </c>
    </row>
    <row r="40747" spans="2:2" hidden="1">
      <c r="B40747">
        <v>0</v>
      </c>
    </row>
    <row r="40748" spans="2:2" hidden="1">
      <c r="B40748">
        <v>0</v>
      </c>
    </row>
    <row r="40749" spans="2:2" hidden="1">
      <c r="B40749">
        <v>0</v>
      </c>
    </row>
    <row r="40750" spans="2:2" hidden="1">
      <c r="B40750">
        <v>0</v>
      </c>
    </row>
    <row r="40751" spans="2:2" hidden="1">
      <c r="B40751">
        <v>0</v>
      </c>
    </row>
    <row r="40752" spans="2:2" hidden="1">
      <c r="B40752">
        <v>0</v>
      </c>
    </row>
    <row r="40753" spans="2:2" hidden="1">
      <c r="B40753">
        <v>0</v>
      </c>
    </row>
    <row r="40754" spans="2:2" hidden="1">
      <c r="B40754">
        <v>0</v>
      </c>
    </row>
    <row r="40755" spans="2:2" hidden="1">
      <c r="B40755">
        <v>0</v>
      </c>
    </row>
    <row r="40756" spans="2:2" hidden="1">
      <c r="B40756">
        <v>0</v>
      </c>
    </row>
    <row r="40757" spans="2:2" hidden="1">
      <c r="B40757">
        <v>0</v>
      </c>
    </row>
    <row r="40758" spans="2:2" hidden="1">
      <c r="B40758">
        <v>0</v>
      </c>
    </row>
    <row r="40759" spans="2:2" hidden="1">
      <c r="B40759">
        <v>0</v>
      </c>
    </row>
    <row r="40760" spans="2:2" hidden="1">
      <c r="B40760">
        <v>0</v>
      </c>
    </row>
    <row r="40761" spans="2:2" hidden="1">
      <c r="B40761">
        <v>0</v>
      </c>
    </row>
    <row r="40762" spans="2:2" hidden="1">
      <c r="B40762">
        <v>0</v>
      </c>
    </row>
    <row r="40763" spans="2:2" hidden="1">
      <c r="B40763">
        <v>0</v>
      </c>
    </row>
    <row r="40764" spans="2:2" hidden="1">
      <c r="B40764">
        <v>0</v>
      </c>
    </row>
    <row r="40765" spans="2:2" hidden="1">
      <c r="B40765">
        <v>0</v>
      </c>
    </row>
    <row r="40766" spans="2:2" hidden="1">
      <c r="B40766">
        <v>0</v>
      </c>
    </row>
    <row r="40767" spans="2:2" hidden="1">
      <c r="B40767">
        <v>0</v>
      </c>
    </row>
    <row r="40768" spans="2:2" hidden="1">
      <c r="B40768">
        <v>0</v>
      </c>
    </row>
    <row r="40769" spans="2:2" hidden="1">
      <c r="B40769">
        <v>0</v>
      </c>
    </row>
    <row r="40770" spans="2:2" hidden="1">
      <c r="B40770">
        <v>0</v>
      </c>
    </row>
    <row r="40771" spans="2:2" hidden="1">
      <c r="B40771">
        <v>0</v>
      </c>
    </row>
    <row r="40772" spans="2:2" hidden="1">
      <c r="B40772">
        <v>0</v>
      </c>
    </row>
    <row r="40773" spans="2:2" hidden="1">
      <c r="B40773">
        <v>0</v>
      </c>
    </row>
    <row r="40774" spans="2:2" hidden="1">
      <c r="B40774">
        <v>0</v>
      </c>
    </row>
    <row r="40775" spans="2:2" hidden="1">
      <c r="B40775">
        <v>0</v>
      </c>
    </row>
    <row r="40776" spans="2:2" hidden="1">
      <c r="B40776">
        <v>0</v>
      </c>
    </row>
    <row r="40777" spans="2:2" hidden="1">
      <c r="B40777">
        <v>0</v>
      </c>
    </row>
    <row r="40778" spans="2:2" hidden="1">
      <c r="B40778">
        <v>0</v>
      </c>
    </row>
    <row r="40779" spans="2:2" hidden="1">
      <c r="B40779">
        <v>0</v>
      </c>
    </row>
    <row r="40780" spans="2:2" hidden="1">
      <c r="B40780">
        <v>0</v>
      </c>
    </row>
    <row r="40781" spans="2:2" hidden="1">
      <c r="B40781">
        <v>0</v>
      </c>
    </row>
    <row r="40782" spans="2:2" hidden="1">
      <c r="B40782">
        <v>0</v>
      </c>
    </row>
    <row r="40783" spans="2:2" hidden="1">
      <c r="B40783">
        <v>0</v>
      </c>
    </row>
    <row r="40784" spans="2:2" hidden="1">
      <c r="B40784">
        <v>0</v>
      </c>
    </row>
    <row r="40785" spans="2:2" hidden="1">
      <c r="B40785">
        <v>0</v>
      </c>
    </row>
    <row r="40786" spans="2:2" hidden="1">
      <c r="B40786">
        <v>0</v>
      </c>
    </row>
    <row r="40787" spans="2:2" hidden="1">
      <c r="B40787">
        <v>0</v>
      </c>
    </row>
    <row r="40788" spans="2:2" hidden="1">
      <c r="B40788">
        <v>0</v>
      </c>
    </row>
    <row r="40789" spans="2:2" hidden="1">
      <c r="B40789">
        <v>0</v>
      </c>
    </row>
    <row r="40790" spans="2:2" hidden="1">
      <c r="B40790">
        <v>0</v>
      </c>
    </row>
    <row r="40791" spans="2:2" hidden="1">
      <c r="B40791">
        <v>0</v>
      </c>
    </row>
    <row r="40792" spans="2:2" hidden="1">
      <c r="B40792">
        <v>0</v>
      </c>
    </row>
    <row r="40793" spans="2:2" hidden="1">
      <c r="B40793">
        <v>0</v>
      </c>
    </row>
    <row r="40794" spans="2:2" hidden="1">
      <c r="B40794">
        <v>0</v>
      </c>
    </row>
    <row r="40795" spans="2:2" hidden="1">
      <c r="B40795">
        <v>0</v>
      </c>
    </row>
    <row r="40796" spans="2:2" hidden="1">
      <c r="B40796">
        <v>0</v>
      </c>
    </row>
    <row r="40797" spans="2:2" hidden="1">
      <c r="B40797">
        <v>0</v>
      </c>
    </row>
    <row r="40798" spans="2:2" hidden="1">
      <c r="B40798">
        <v>0</v>
      </c>
    </row>
    <row r="40799" spans="2:2" hidden="1">
      <c r="B40799">
        <v>0</v>
      </c>
    </row>
    <row r="40800" spans="2:2" hidden="1">
      <c r="B40800">
        <v>0</v>
      </c>
    </row>
    <row r="40801" spans="2:2" hidden="1">
      <c r="B40801">
        <v>0</v>
      </c>
    </row>
    <row r="40802" spans="2:2" hidden="1">
      <c r="B40802">
        <v>0</v>
      </c>
    </row>
    <row r="40803" spans="2:2" hidden="1">
      <c r="B40803">
        <v>0</v>
      </c>
    </row>
    <row r="40804" spans="2:2" hidden="1">
      <c r="B40804">
        <v>0</v>
      </c>
    </row>
    <row r="40805" spans="2:2" hidden="1">
      <c r="B40805">
        <v>0</v>
      </c>
    </row>
    <row r="40806" spans="2:2" hidden="1">
      <c r="B40806">
        <v>0</v>
      </c>
    </row>
    <row r="40807" spans="2:2" hidden="1">
      <c r="B40807">
        <v>0</v>
      </c>
    </row>
    <row r="40808" spans="2:2" hidden="1">
      <c r="B40808">
        <v>0</v>
      </c>
    </row>
    <row r="40809" spans="2:2" hidden="1">
      <c r="B40809">
        <v>0</v>
      </c>
    </row>
    <row r="40810" spans="2:2" hidden="1">
      <c r="B40810">
        <v>0</v>
      </c>
    </row>
    <row r="40811" spans="2:2" hidden="1">
      <c r="B40811">
        <v>0</v>
      </c>
    </row>
    <row r="40812" spans="2:2" hidden="1">
      <c r="B40812">
        <v>0</v>
      </c>
    </row>
    <row r="40813" spans="2:2" hidden="1">
      <c r="B40813">
        <v>0</v>
      </c>
    </row>
    <row r="40814" spans="2:2" hidden="1">
      <c r="B40814">
        <v>0</v>
      </c>
    </row>
    <row r="40815" spans="2:2" hidden="1">
      <c r="B40815">
        <v>0</v>
      </c>
    </row>
    <row r="40816" spans="2:2" hidden="1">
      <c r="B40816">
        <v>0</v>
      </c>
    </row>
    <row r="40817" spans="2:2" hidden="1">
      <c r="B40817">
        <v>0</v>
      </c>
    </row>
    <row r="40818" spans="2:2" hidden="1">
      <c r="B40818">
        <v>0</v>
      </c>
    </row>
    <row r="40819" spans="2:2" hidden="1">
      <c r="B40819">
        <v>0</v>
      </c>
    </row>
    <row r="40820" spans="2:2" hidden="1">
      <c r="B40820">
        <v>0</v>
      </c>
    </row>
    <row r="40821" spans="2:2" hidden="1">
      <c r="B40821">
        <v>0</v>
      </c>
    </row>
    <row r="40822" spans="2:2" hidden="1">
      <c r="B40822">
        <v>0</v>
      </c>
    </row>
    <row r="40823" spans="2:2" hidden="1">
      <c r="B40823">
        <v>0</v>
      </c>
    </row>
    <row r="40824" spans="2:2" hidden="1">
      <c r="B40824">
        <v>0</v>
      </c>
    </row>
    <row r="40825" spans="2:2" hidden="1">
      <c r="B40825">
        <v>0</v>
      </c>
    </row>
    <row r="40826" spans="2:2" hidden="1">
      <c r="B40826">
        <v>0</v>
      </c>
    </row>
    <row r="40827" spans="2:2" hidden="1">
      <c r="B40827">
        <v>0</v>
      </c>
    </row>
    <row r="40828" spans="2:2" hidden="1">
      <c r="B40828">
        <v>0</v>
      </c>
    </row>
    <row r="40829" spans="2:2" hidden="1">
      <c r="B40829">
        <v>0</v>
      </c>
    </row>
    <row r="40830" spans="2:2" hidden="1">
      <c r="B40830">
        <v>0</v>
      </c>
    </row>
    <row r="40831" spans="2:2" hidden="1">
      <c r="B40831">
        <v>0</v>
      </c>
    </row>
    <row r="40832" spans="2:2" hidden="1">
      <c r="B40832">
        <v>0</v>
      </c>
    </row>
    <row r="40833" spans="2:2" hidden="1">
      <c r="B40833">
        <v>0</v>
      </c>
    </row>
    <row r="40834" spans="2:2" hidden="1">
      <c r="B40834">
        <v>0</v>
      </c>
    </row>
    <row r="40835" spans="2:2" hidden="1">
      <c r="B40835">
        <v>0</v>
      </c>
    </row>
    <row r="40836" spans="2:2" hidden="1">
      <c r="B40836">
        <v>0</v>
      </c>
    </row>
    <row r="40837" spans="2:2" hidden="1">
      <c r="B40837">
        <v>0</v>
      </c>
    </row>
    <row r="40838" spans="2:2" hidden="1">
      <c r="B40838">
        <v>0</v>
      </c>
    </row>
    <row r="40839" spans="2:2" hidden="1">
      <c r="B40839">
        <v>0</v>
      </c>
    </row>
    <row r="40840" spans="2:2" hidden="1">
      <c r="B40840">
        <v>0</v>
      </c>
    </row>
    <row r="40841" spans="2:2" hidden="1">
      <c r="B40841">
        <v>0</v>
      </c>
    </row>
    <row r="40842" spans="2:2" hidden="1">
      <c r="B40842">
        <v>0</v>
      </c>
    </row>
    <row r="40843" spans="2:2" hidden="1">
      <c r="B40843">
        <v>0</v>
      </c>
    </row>
    <row r="40844" spans="2:2" hidden="1">
      <c r="B40844">
        <v>0</v>
      </c>
    </row>
    <row r="40845" spans="2:2" hidden="1">
      <c r="B40845">
        <v>0</v>
      </c>
    </row>
    <row r="40846" spans="2:2" hidden="1">
      <c r="B40846">
        <v>0</v>
      </c>
    </row>
    <row r="40847" spans="2:2" hidden="1">
      <c r="B40847">
        <v>0</v>
      </c>
    </row>
    <row r="40848" spans="2:2" hidden="1">
      <c r="B40848">
        <v>0</v>
      </c>
    </row>
    <row r="40849" spans="2:2" hidden="1">
      <c r="B40849">
        <v>0</v>
      </c>
    </row>
    <row r="40850" spans="2:2" hidden="1">
      <c r="B40850">
        <v>0</v>
      </c>
    </row>
    <row r="40851" spans="2:2" hidden="1">
      <c r="B40851">
        <v>0</v>
      </c>
    </row>
    <row r="40852" spans="2:2" hidden="1">
      <c r="B40852">
        <v>0</v>
      </c>
    </row>
    <row r="40853" spans="2:2" hidden="1">
      <c r="B40853">
        <v>0</v>
      </c>
    </row>
    <row r="40854" spans="2:2" hidden="1">
      <c r="B40854">
        <v>0</v>
      </c>
    </row>
    <row r="40855" spans="2:2" hidden="1">
      <c r="B40855">
        <v>0</v>
      </c>
    </row>
    <row r="40856" spans="2:2" hidden="1">
      <c r="B40856">
        <v>0</v>
      </c>
    </row>
    <row r="40857" spans="2:2" hidden="1">
      <c r="B40857">
        <v>0</v>
      </c>
    </row>
    <row r="40858" spans="2:2" hidden="1">
      <c r="B40858">
        <v>0</v>
      </c>
    </row>
    <row r="40859" spans="2:2" hidden="1">
      <c r="B40859">
        <v>0</v>
      </c>
    </row>
    <row r="40860" spans="2:2" hidden="1">
      <c r="B40860">
        <v>0</v>
      </c>
    </row>
    <row r="40861" spans="2:2" hidden="1">
      <c r="B40861">
        <v>0</v>
      </c>
    </row>
    <row r="40862" spans="2:2" hidden="1">
      <c r="B40862">
        <v>0</v>
      </c>
    </row>
    <row r="40863" spans="2:2" hidden="1">
      <c r="B40863">
        <v>0</v>
      </c>
    </row>
    <row r="40864" spans="2:2" hidden="1">
      <c r="B40864">
        <v>0</v>
      </c>
    </row>
    <row r="40865" spans="2:2" hidden="1">
      <c r="B40865">
        <v>0</v>
      </c>
    </row>
    <row r="40866" spans="2:2" hidden="1">
      <c r="B40866">
        <v>0</v>
      </c>
    </row>
    <row r="40867" spans="2:2" hidden="1">
      <c r="B40867">
        <v>0</v>
      </c>
    </row>
    <row r="40868" spans="2:2" hidden="1">
      <c r="B40868">
        <v>0</v>
      </c>
    </row>
    <row r="40869" spans="2:2" hidden="1">
      <c r="B40869">
        <v>0</v>
      </c>
    </row>
    <row r="40870" spans="2:2" hidden="1">
      <c r="B40870">
        <v>0</v>
      </c>
    </row>
    <row r="40871" spans="2:2" hidden="1">
      <c r="B40871">
        <v>0</v>
      </c>
    </row>
    <row r="40872" spans="2:2" hidden="1">
      <c r="B40872">
        <v>0</v>
      </c>
    </row>
    <row r="40873" spans="2:2" hidden="1">
      <c r="B40873">
        <v>0</v>
      </c>
    </row>
    <row r="40874" spans="2:2" hidden="1">
      <c r="B40874">
        <v>0</v>
      </c>
    </row>
    <row r="40875" spans="2:2" hidden="1">
      <c r="B40875">
        <v>0</v>
      </c>
    </row>
    <row r="40876" spans="2:2" hidden="1">
      <c r="B40876">
        <v>0</v>
      </c>
    </row>
    <row r="40877" spans="2:2" hidden="1">
      <c r="B40877">
        <v>0</v>
      </c>
    </row>
    <row r="40878" spans="2:2" hidden="1">
      <c r="B40878">
        <v>0</v>
      </c>
    </row>
    <row r="40879" spans="2:2" hidden="1">
      <c r="B40879">
        <v>0</v>
      </c>
    </row>
    <row r="40880" spans="2:2" hidden="1">
      <c r="B40880">
        <v>0</v>
      </c>
    </row>
    <row r="40881" spans="2:2" hidden="1">
      <c r="B40881">
        <v>0</v>
      </c>
    </row>
    <row r="40882" spans="2:2" hidden="1">
      <c r="B40882">
        <v>0</v>
      </c>
    </row>
    <row r="40883" spans="2:2" hidden="1">
      <c r="B40883">
        <v>0</v>
      </c>
    </row>
    <row r="40884" spans="2:2" hidden="1">
      <c r="B40884">
        <v>0</v>
      </c>
    </row>
    <row r="40885" spans="2:2" hidden="1">
      <c r="B40885">
        <v>0</v>
      </c>
    </row>
    <row r="40886" spans="2:2" hidden="1">
      <c r="B40886">
        <v>0</v>
      </c>
    </row>
    <row r="40887" spans="2:2" hidden="1">
      <c r="B40887">
        <v>0</v>
      </c>
    </row>
    <row r="40888" spans="2:2" hidden="1">
      <c r="B40888">
        <v>0</v>
      </c>
    </row>
    <row r="40889" spans="2:2" hidden="1">
      <c r="B40889">
        <v>0</v>
      </c>
    </row>
    <row r="40890" spans="2:2" hidden="1">
      <c r="B40890">
        <v>0</v>
      </c>
    </row>
    <row r="40891" spans="2:2" hidden="1">
      <c r="B40891">
        <v>0</v>
      </c>
    </row>
    <row r="40892" spans="2:2" hidden="1">
      <c r="B40892">
        <v>0</v>
      </c>
    </row>
    <row r="40893" spans="2:2" hidden="1">
      <c r="B40893">
        <v>0</v>
      </c>
    </row>
    <row r="40894" spans="2:2" hidden="1">
      <c r="B40894">
        <v>0</v>
      </c>
    </row>
    <row r="40895" spans="2:2" hidden="1">
      <c r="B40895">
        <v>0</v>
      </c>
    </row>
    <row r="40896" spans="2:2" hidden="1">
      <c r="B40896">
        <v>0</v>
      </c>
    </row>
    <row r="40897" spans="2:2" hidden="1">
      <c r="B40897">
        <v>0</v>
      </c>
    </row>
    <row r="40898" spans="2:2" hidden="1">
      <c r="B40898">
        <v>0</v>
      </c>
    </row>
    <row r="40899" spans="2:2" hidden="1">
      <c r="B40899">
        <v>0</v>
      </c>
    </row>
    <row r="40900" spans="2:2" hidden="1">
      <c r="B40900">
        <v>0</v>
      </c>
    </row>
    <row r="40901" spans="2:2" hidden="1">
      <c r="B40901">
        <v>0</v>
      </c>
    </row>
    <row r="40902" spans="2:2" hidden="1">
      <c r="B40902">
        <v>0</v>
      </c>
    </row>
    <row r="40903" spans="2:2" hidden="1">
      <c r="B40903">
        <v>0</v>
      </c>
    </row>
    <row r="40904" spans="2:2" hidden="1">
      <c r="B40904">
        <v>0</v>
      </c>
    </row>
    <row r="40905" spans="2:2" hidden="1">
      <c r="B40905">
        <v>0</v>
      </c>
    </row>
    <row r="40906" spans="2:2" hidden="1">
      <c r="B40906">
        <v>0</v>
      </c>
    </row>
    <row r="40907" spans="2:2" hidden="1">
      <c r="B40907">
        <v>0</v>
      </c>
    </row>
    <row r="40908" spans="2:2" hidden="1">
      <c r="B40908">
        <v>0</v>
      </c>
    </row>
    <row r="40909" spans="2:2" hidden="1">
      <c r="B40909">
        <v>0</v>
      </c>
    </row>
    <row r="40910" spans="2:2" hidden="1">
      <c r="B40910">
        <v>0</v>
      </c>
    </row>
    <row r="40911" spans="2:2" hidden="1">
      <c r="B40911">
        <v>0</v>
      </c>
    </row>
    <row r="40912" spans="2:2" hidden="1">
      <c r="B40912">
        <v>0</v>
      </c>
    </row>
    <row r="40913" spans="2:2" hidden="1">
      <c r="B40913">
        <v>0</v>
      </c>
    </row>
    <row r="40914" spans="2:2" hidden="1">
      <c r="B40914">
        <v>0</v>
      </c>
    </row>
    <row r="40915" spans="2:2" hidden="1">
      <c r="B40915">
        <v>0</v>
      </c>
    </row>
    <row r="40916" spans="2:2" hidden="1">
      <c r="B40916">
        <v>0</v>
      </c>
    </row>
    <row r="40917" spans="2:2" hidden="1">
      <c r="B40917">
        <v>0</v>
      </c>
    </row>
    <row r="40918" spans="2:2" hidden="1">
      <c r="B40918">
        <v>0</v>
      </c>
    </row>
    <row r="40919" spans="2:2" hidden="1">
      <c r="B40919">
        <v>0</v>
      </c>
    </row>
    <row r="40920" spans="2:2" hidden="1">
      <c r="B40920">
        <v>0</v>
      </c>
    </row>
    <row r="40921" spans="2:2" hidden="1">
      <c r="B40921">
        <v>0</v>
      </c>
    </row>
    <row r="40922" spans="2:2" hidden="1">
      <c r="B40922">
        <v>0</v>
      </c>
    </row>
    <row r="40923" spans="2:2" hidden="1">
      <c r="B40923">
        <v>0</v>
      </c>
    </row>
    <row r="40924" spans="2:2" hidden="1">
      <c r="B40924">
        <v>0</v>
      </c>
    </row>
    <row r="40925" spans="2:2" hidden="1">
      <c r="B40925">
        <v>0</v>
      </c>
    </row>
    <row r="40926" spans="2:2" hidden="1">
      <c r="B40926">
        <v>0</v>
      </c>
    </row>
    <row r="40927" spans="2:2" hidden="1">
      <c r="B40927">
        <v>0</v>
      </c>
    </row>
    <row r="40928" spans="2:2" hidden="1">
      <c r="B40928">
        <v>0</v>
      </c>
    </row>
    <row r="40929" spans="2:2" hidden="1">
      <c r="B40929">
        <v>0</v>
      </c>
    </row>
    <row r="40930" spans="2:2" hidden="1">
      <c r="B40930">
        <v>0</v>
      </c>
    </row>
    <row r="40931" spans="2:2" hidden="1">
      <c r="B40931">
        <v>0</v>
      </c>
    </row>
    <row r="40932" spans="2:2" hidden="1">
      <c r="B40932">
        <v>0</v>
      </c>
    </row>
    <row r="40933" spans="2:2" hidden="1">
      <c r="B40933">
        <v>0</v>
      </c>
    </row>
    <row r="40934" spans="2:2" hidden="1">
      <c r="B40934">
        <v>0</v>
      </c>
    </row>
    <row r="40935" spans="2:2" hidden="1">
      <c r="B40935">
        <v>0</v>
      </c>
    </row>
    <row r="40936" spans="2:2" hidden="1">
      <c r="B40936">
        <v>0</v>
      </c>
    </row>
    <row r="40937" spans="2:2" hidden="1">
      <c r="B40937">
        <v>0</v>
      </c>
    </row>
    <row r="40938" spans="2:2" hidden="1">
      <c r="B40938">
        <v>0</v>
      </c>
    </row>
    <row r="40939" spans="2:2" hidden="1">
      <c r="B40939">
        <v>0</v>
      </c>
    </row>
    <row r="40940" spans="2:2" hidden="1">
      <c r="B40940">
        <v>0</v>
      </c>
    </row>
    <row r="40941" spans="2:2" hidden="1">
      <c r="B40941">
        <v>0</v>
      </c>
    </row>
    <row r="40942" spans="2:2" hidden="1">
      <c r="B40942">
        <v>0</v>
      </c>
    </row>
    <row r="40943" spans="2:2" hidden="1">
      <c r="B40943">
        <v>0</v>
      </c>
    </row>
    <row r="40944" spans="2:2" hidden="1">
      <c r="B40944">
        <v>0</v>
      </c>
    </row>
    <row r="40945" spans="2:2" hidden="1">
      <c r="B40945">
        <v>0</v>
      </c>
    </row>
    <row r="40946" spans="2:2" hidden="1">
      <c r="B40946">
        <v>0</v>
      </c>
    </row>
    <row r="40947" spans="2:2" hidden="1">
      <c r="B40947">
        <v>0</v>
      </c>
    </row>
    <row r="40948" spans="2:2" hidden="1">
      <c r="B40948">
        <v>0</v>
      </c>
    </row>
    <row r="40949" spans="2:2" hidden="1">
      <c r="B40949">
        <v>0</v>
      </c>
    </row>
    <row r="40950" spans="2:2" hidden="1">
      <c r="B40950">
        <v>0</v>
      </c>
    </row>
    <row r="40951" spans="2:2" hidden="1">
      <c r="B40951">
        <v>0</v>
      </c>
    </row>
    <row r="40952" spans="2:2" hidden="1">
      <c r="B40952">
        <v>0</v>
      </c>
    </row>
    <row r="40953" spans="2:2" hidden="1">
      <c r="B40953">
        <v>0</v>
      </c>
    </row>
    <row r="40954" spans="2:2" hidden="1">
      <c r="B40954">
        <v>0</v>
      </c>
    </row>
    <row r="40955" spans="2:2" hidden="1">
      <c r="B40955">
        <v>0</v>
      </c>
    </row>
    <row r="40956" spans="2:2" hidden="1">
      <c r="B40956">
        <v>0</v>
      </c>
    </row>
    <row r="40957" spans="2:2" hidden="1">
      <c r="B40957">
        <v>0</v>
      </c>
    </row>
    <row r="40958" spans="2:2" hidden="1">
      <c r="B40958">
        <v>0</v>
      </c>
    </row>
    <row r="40959" spans="2:2" hidden="1">
      <c r="B40959">
        <v>0</v>
      </c>
    </row>
    <row r="40960" spans="2:2" hidden="1">
      <c r="B40960">
        <v>0</v>
      </c>
    </row>
    <row r="40961" spans="2:2" hidden="1">
      <c r="B40961">
        <v>0</v>
      </c>
    </row>
    <row r="40962" spans="2:2" hidden="1">
      <c r="B40962">
        <v>0</v>
      </c>
    </row>
    <row r="40963" spans="2:2" hidden="1">
      <c r="B40963">
        <v>0</v>
      </c>
    </row>
    <row r="40964" spans="2:2" hidden="1">
      <c r="B40964">
        <v>0</v>
      </c>
    </row>
    <row r="40965" spans="2:2" hidden="1">
      <c r="B40965">
        <v>0</v>
      </c>
    </row>
    <row r="40966" spans="2:2" hidden="1">
      <c r="B40966">
        <v>0</v>
      </c>
    </row>
    <row r="40967" spans="2:2" hidden="1">
      <c r="B40967">
        <v>0</v>
      </c>
    </row>
    <row r="40968" spans="2:2" hidden="1">
      <c r="B40968">
        <v>0</v>
      </c>
    </row>
    <row r="40969" spans="2:2" hidden="1">
      <c r="B40969">
        <v>0</v>
      </c>
    </row>
    <row r="40970" spans="2:2" hidden="1">
      <c r="B40970">
        <v>0</v>
      </c>
    </row>
    <row r="40971" spans="2:2" hidden="1">
      <c r="B40971">
        <v>0</v>
      </c>
    </row>
    <row r="40972" spans="2:2" hidden="1">
      <c r="B40972">
        <v>0</v>
      </c>
    </row>
    <row r="40973" spans="2:2" hidden="1">
      <c r="B40973">
        <v>0</v>
      </c>
    </row>
    <row r="40974" spans="2:2" hidden="1">
      <c r="B40974">
        <v>0</v>
      </c>
    </row>
    <row r="40975" spans="2:2" hidden="1">
      <c r="B40975">
        <v>0</v>
      </c>
    </row>
    <row r="40976" spans="2:2" hidden="1">
      <c r="B40976">
        <v>0</v>
      </c>
    </row>
    <row r="40977" spans="2:2" hidden="1">
      <c r="B40977">
        <v>0</v>
      </c>
    </row>
    <row r="40978" spans="2:2" hidden="1">
      <c r="B40978">
        <v>0</v>
      </c>
    </row>
    <row r="40979" spans="2:2" hidden="1">
      <c r="B40979">
        <v>0</v>
      </c>
    </row>
    <row r="40980" spans="2:2" hidden="1">
      <c r="B40980">
        <v>0</v>
      </c>
    </row>
    <row r="40981" spans="2:2" hidden="1">
      <c r="B40981">
        <v>0</v>
      </c>
    </row>
    <row r="40982" spans="2:2" hidden="1">
      <c r="B40982">
        <v>0</v>
      </c>
    </row>
    <row r="40983" spans="2:2" hidden="1">
      <c r="B40983">
        <v>0</v>
      </c>
    </row>
    <row r="40984" spans="2:2" hidden="1">
      <c r="B40984">
        <v>0</v>
      </c>
    </row>
    <row r="40985" spans="2:2" hidden="1">
      <c r="B40985">
        <v>0</v>
      </c>
    </row>
    <row r="40986" spans="2:2" hidden="1">
      <c r="B40986">
        <v>0</v>
      </c>
    </row>
    <row r="40987" spans="2:2" hidden="1">
      <c r="B40987">
        <v>0</v>
      </c>
    </row>
    <row r="40988" spans="2:2" hidden="1">
      <c r="B40988">
        <v>0</v>
      </c>
    </row>
    <row r="40989" spans="2:2" hidden="1">
      <c r="B40989">
        <v>0</v>
      </c>
    </row>
    <row r="40990" spans="2:2" hidden="1">
      <c r="B40990">
        <v>0</v>
      </c>
    </row>
    <row r="40991" spans="2:2" hidden="1">
      <c r="B40991">
        <v>0</v>
      </c>
    </row>
    <row r="40992" spans="2:2" hidden="1">
      <c r="B40992">
        <v>0</v>
      </c>
    </row>
    <row r="40993" spans="2:2" hidden="1">
      <c r="B40993">
        <v>0</v>
      </c>
    </row>
    <row r="40994" spans="2:2" hidden="1">
      <c r="B40994">
        <v>0</v>
      </c>
    </row>
    <row r="40995" spans="2:2" hidden="1">
      <c r="B40995">
        <v>0</v>
      </c>
    </row>
    <row r="40996" spans="2:2" hidden="1">
      <c r="B40996">
        <v>0</v>
      </c>
    </row>
    <row r="40997" spans="2:2" hidden="1">
      <c r="B40997">
        <v>0</v>
      </c>
    </row>
    <row r="40998" spans="2:2" hidden="1">
      <c r="B40998">
        <v>0</v>
      </c>
    </row>
    <row r="40999" spans="2:2" hidden="1">
      <c r="B40999">
        <v>0</v>
      </c>
    </row>
    <row r="41000" spans="2:2" hidden="1">
      <c r="B41000">
        <v>0</v>
      </c>
    </row>
    <row r="41001" spans="2:2" hidden="1">
      <c r="B41001">
        <v>0</v>
      </c>
    </row>
    <row r="41002" spans="2:2" hidden="1">
      <c r="B41002">
        <v>0</v>
      </c>
    </row>
    <row r="41003" spans="2:2" hidden="1">
      <c r="B41003">
        <v>0</v>
      </c>
    </row>
    <row r="41004" spans="2:2" hidden="1">
      <c r="B41004">
        <v>0</v>
      </c>
    </row>
    <row r="41005" spans="2:2" hidden="1">
      <c r="B41005">
        <v>0</v>
      </c>
    </row>
    <row r="41006" spans="2:2" hidden="1">
      <c r="B41006">
        <v>0</v>
      </c>
    </row>
    <row r="41007" spans="2:2" hidden="1">
      <c r="B41007">
        <v>0</v>
      </c>
    </row>
    <row r="41008" spans="2:2" hidden="1">
      <c r="B41008">
        <v>0</v>
      </c>
    </row>
    <row r="41009" spans="2:2" hidden="1">
      <c r="B41009">
        <v>0</v>
      </c>
    </row>
    <row r="41010" spans="2:2" hidden="1">
      <c r="B41010">
        <v>0</v>
      </c>
    </row>
    <row r="41011" spans="2:2" hidden="1">
      <c r="B41011">
        <v>0</v>
      </c>
    </row>
    <row r="41012" spans="2:2" hidden="1">
      <c r="B41012">
        <v>0</v>
      </c>
    </row>
    <row r="41013" spans="2:2" hidden="1">
      <c r="B41013">
        <v>0</v>
      </c>
    </row>
    <row r="41014" spans="2:2" hidden="1">
      <c r="B41014">
        <v>0</v>
      </c>
    </row>
    <row r="41015" spans="2:2" hidden="1">
      <c r="B41015">
        <v>0</v>
      </c>
    </row>
    <row r="41016" spans="2:2" hidden="1">
      <c r="B41016">
        <v>0</v>
      </c>
    </row>
    <row r="41017" spans="2:2" hidden="1">
      <c r="B41017">
        <v>0</v>
      </c>
    </row>
    <row r="41018" spans="2:2" hidden="1">
      <c r="B41018">
        <v>0</v>
      </c>
    </row>
    <row r="41019" spans="2:2" hidden="1">
      <c r="B41019">
        <v>0</v>
      </c>
    </row>
    <row r="41020" spans="2:2" hidden="1">
      <c r="B41020">
        <v>0</v>
      </c>
    </row>
    <row r="41021" spans="2:2" hidden="1">
      <c r="B41021">
        <v>0</v>
      </c>
    </row>
    <row r="41022" spans="2:2" hidden="1">
      <c r="B41022">
        <v>0</v>
      </c>
    </row>
    <row r="41023" spans="2:2" hidden="1">
      <c r="B41023">
        <v>0</v>
      </c>
    </row>
    <row r="41024" spans="2:2" hidden="1">
      <c r="B41024">
        <v>0</v>
      </c>
    </row>
    <row r="41025" spans="2:2" hidden="1">
      <c r="B41025">
        <v>0</v>
      </c>
    </row>
    <row r="41026" spans="2:2" hidden="1">
      <c r="B41026">
        <v>0</v>
      </c>
    </row>
    <row r="41027" spans="2:2" hidden="1">
      <c r="B41027">
        <v>0</v>
      </c>
    </row>
    <row r="41028" spans="2:2" hidden="1">
      <c r="B41028">
        <v>0</v>
      </c>
    </row>
    <row r="41029" spans="2:2" hidden="1">
      <c r="B41029">
        <v>0</v>
      </c>
    </row>
    <row r="41030" spans="2:2" hidden="1">
      <c r="B41030">
        <v>0</v>
      </c>
    </row>
    <row r="41031" spans="2:2" hidden="1">
      <c r="B41031">
        <v>0</v>
      </c>
    </row>
    <row r="41032" spans="2:2" hidden="1">
      <c r="B41032">
        <v>0</v>
      </c>
    </row>
    <row r="41033" spans="2:2" hidden="1">
      <c r="B41033">
        <v>0</v>
      </c>
    </row>
    <row r="41034" spans="2:2" hidden="1">
      <c r="B41034">
        <v>0</v>
      </c>
    </row>
    <row r="41035" spans="2:2" hidden="1">
      <c r="B41035">
        <v>0</v>
      </c>
    </row>
    <row r="41036" spans="2:2" hidden="1">
      <c r="B41036">
        <v>0</v>
      </c>
    </row>
    <row r="41037" spans="2:2" hidden="1">
      <c r="B41037">
        <v>0</v>
      </c>
    </row>
    <row r="41038" spans="2:2" hidden="1">
      <c r="B41038">
        <v>0</v>
      </c>
    </row>
    <row r="41039" spans="2:2" hidden="1">
      <c r="B41039">
        <v>0</v>
      </c>
    </row>
    <row r="41040" spans="2:2" hidden="1">
      <c r="B41040">
        <v>0</v>
      </c>
    </row>
    <row r="41041" spans="2:2" hidden="1">
      <c r="B41041">
        <v>0</v>
      </c>
    </row>
    <row r="41042" spans="2:2" hidden="1">
      <c r="B41042">
        <v>0</v>
      </c>
    </row>
    <row r="41043" spans="2:2" hidden="1">
      <c r="B41043">
        <v>0</v>
      </c>
    </row>
    <row r="41044" spans="2:2" hidden="1">
      <c r="B41044">
        <v>0</v>
      </c>
    </row>
    <row r="41045" spans="2:2" hidden="1">
      <c r="B41045">
        <v>0</v>
      </c>
    </row>
    <row r="41046" spans="2:2" hidden="1">
      <c r="B41046">
        <v>0</v>
      </c>
    </row>
    <row r="41047" spans="2:2" hidden="1">
      <c r="B41047">
        <v>0</v>
      </c>
    </row>
    <row r="41048" spans="2:2" hidden="1">
      <c r="B41048">
        <v>0</v>
      </c>
    </row>
    <row r="41049" spans="2:2" hidden="1">
      <c r="B41049">
        <v>0</v>
      </c>
    </row>
    <row r="41050" spans="2:2" hidden="1">
      <c r="B41050">
        <v>0</v>
      </c>
    </row>
    <row r="41051" spans="2:2" hidden="1">
      <c r="B41051">
        <v>0</v>
      </c>
    </row>
    <row r="41052" spans="2:2" hidden="1">
      <c r="B41052">
        <v>0</v>
      </c>
    </row>
    <row r="41053" spans="2:2" hidden="1">
      <c r="B41053">
        <v>0</v>
      </c>
    </row>
    <row r="41054" spans="2:2" hidden="1">
      <c r="B41054">
        <v>0</v>
      </c>
    </row>
    <row r="41055" spans="2:2" hidden="1">
      <c r="B41055">
        <v>0</v>
      </c>
    </row>
    <row r="41056" spans="2:2" hidden="1">
      <c r="B41056">
        <v>0</v>
      </c>
    </row>
    <row r="41057" spans="2:2" hidden="1">
      <c r="B41057">
        <v>0</v>
      </c>
    </row>
    <row r="41058" spans="2:2" hidden="1">
      <c r="B41058">
        <v>0</v>
      </c>
    </row>
    <row r="41059" spans="2:2" hidden="1">
      <c r="B41059">
        <v>0</v>
      </c>
    </row>
    <row r="41060" spans="2:2" hidden="1">
      <c r="B41060">
        <v>0</v>
      </c>
    </row>
    <row r="41061" spans="2:2" hidden="1">
      <c r="B41061">
        <v>0</v>
      </c>
    </row>
    <row r="41062" spans="2:2" hidden="1">
      <c r="B41062">
        <v>0</v>
      </c>
    </row>
    <row r="41063" spans="2:2" hidden="1">
      <c r="B41063">
        <v>0</v>
      </c>
    </row>
    <row r="41064" spans="2:2" hidden="1">
      <c r="B41064">
        <v>0</v>
      </c>
    </row>
    <row r="41065" spans="2:2" hidden="1">
      <c r="B41065">
        <v>0</v>
      </c>
    </row>
    <row r="41066" spans="2:2" hidden="1">
      <c r="B41066">
        <v>0</v>
      </c>
    </row>
    <row r="41067" spans="2:2" hidden="1">
      <c r="B41067">
        <v>0</v>
      </c>
    </row>
    <row r="41068" spans="2:2" hidden="1">
      <c r="B41068">
        <v>0</v>
      </c>
    </row>
    <row r="41069" spans="2:2" hidden="1">
      <c r="B41069">
        <v>0</v>
      </c>
    </row>
    <row r="41070" spans="2:2" hidden="1">
      <c r="B41070">
        <v>0</v>
      </c>
    </row>
    <row r="41071" spans="2:2" hidden="1">
      <c r="B41071">
        <v>0</v>
      </c>
    </row>
    <row r="41072" spans="2:2" hidden="1">
      <c r="B41072">
        <v>0</v>
      </c>
    </row>
    <row r="41073" spans="2:2" hidden="1">
      <c r="B41073">
        <v>0</v>
      </c>
    </row>
    <row r="41074" spans="2:2" hidden="1">
      <c r="B41074">
        <v>0</v>
      </c>
    </row>
    <row r="41075" spans="2:2" hidden="1">
      <c r="B41075">
        <v>0</v>
      </c>
    </row>
    <row r="41076" spans="2:2" hidden="1">
      <c r="B41076">
        <v>0</v>
      </c>
    </row>
    <row r="41077" spans="2:2" hidden="1">
      <c r="B41077">
        <v>0</v>
      </c>
    </row>
    <row r="41078" spans="2:2" hidden="1">
      <c r="B41078">
        <v>0</v>
      </c>
    </row>
    <row r="41079" spans="2:2" hidden="1">
      <c r="B41079">
        <v>0</v>
      </c>
    </row>
    <row r="41080" spans="2:2" hidden="1">
      <c r="B41080">
        <v>0</v>
      </c>
    </row>
    <row r="41081" spans="2:2" hidden="1">
      <c r="B41081">
        <v>0</v>
      </c>
    </row>
    <row r="41082" spans="2:2" hidden="1">
      <c r="B41082">
        <v>0</v>
      </c>
    </row>
    <row r="41083" spans="2:2" hidden="1">
      <c r="B41083">
        <v>0</v>
      </c>
    </row>
    <row r="41084" spans="2:2" hidden="1">
      <c r="B41084">
        <v>0</v>
      </c>
    </row>
    <row r="41085" spans="2:2" hidden="1">
      <c r="B41085">
        <v>0</v>
      </c>
    </row>
    <row r="41086" spans="2:2" hidden="1">
      <c r="B41086">
        <v>0</v>
      </c>
    </row>
    <row r="41087" spans="2:2" hidden="1">
      <c r="B41087">
        <v>0</v>
      </c>
    </row>
    <row r="41088" spans="2:2" hidden="1">
      <c r="B41088">
        <v>0</v>
      </c>
    </row>
    <row r="41089" spans="2:2" hidden="1">
      <c r="B41089">
        <v>0</v>
      </c>
    </row>
    <row r="41090" spans="2:2" hidden="1">
      <c r="B41090">
        <v>0</v>
      </c>
    </row>
    <row r="41091" spans="2:2" hidden="1">
      <c r="B41091">
        <v>0</v>
      </c>
    </row>
    <row r="41092" spans="2:2" hidden="1">
      <c r="B41092">
        <v>0</v>
      </c>
    </row>
    <row r="41093" spans="2:2" hidden="1">
      <c r="B41093">
        <v>0</v>
      </c>
    </row>
    <row r="41094" spans="2:2" hidden="1">
      <c r="B41094">
        <v>0</v>
      </c>
    </row>
    <row r="41095" spans="2:2" hidden="1">
      <c r="B41095">
        <v>0</v>
      </c>
    </row>
    <row r="41096" spans="2:2" hidden="1">
      <c r="B41096">
        <v>0</v>
      </c>
    </row>
    <row r="41097" spans="2:2" hidden="1">
      <c r="B41097">
        <v>0</v>
      </c>
    </row>
    <row r="41098" spans="2:2" hidden="1">
      <c r="B41098">
        <v>0</v>
      </c>
    </row>
    <row r="41099" spans="2:2" hidden="1">
      <c r="B41099">
        <v>0</v>
      </c>
    </row>
    <row r="41100" spans="2:2" hidden="1">
      <c r="B41100">
        <v>0</v>
      </c>
    </row>
    <row r="41101" spans="2:2" hidden="1">
      <c r="B41101">
        <v>0</v>
      </c>
    </row>
    <row r="41102" spans="2:2" hidden="1">
      <c r="B41102">
        <v>0</v>
      </c>
    </row>
    <row r="41103" spans="2:2" hidden="1">
      <c r="B41103">
        <v>0</v>
      </c>
    </row>
    <row r="41104" spans="2:2" hidden="1">
      <c r="B41104">
        <v>0</v>
      </c>
    </row>
    <row r="41105" spans="2:2" hidden="1">
      <c r="B41105">
        <v>0</v>
      </c>
    </row>
    <row r="41106" spans="2:2" hidden="1">
      <c r="B41106">
        <v>0</v>
      </c>
    </row>
    <row r="41107" spans="2:2" hidden="1">
      <c r="B41107">
        <v>0</v>
      </c>
    </row>
    <row r="41108" spans="2:2" hidden="1">
      <c r="B41108">
        <v>0</v>
      </c>
    </row>
    <row r="41109" spans="2:2" hidden="1">
      <c r="B41109">
        <v>0</v>
      </c>
    </row>
    <row r="41110" spans="2:2" hidden="1">
      <c r="B41110">
        <v>0</v>
      </c>
    </row>
    <row r="41111" spans="2:2" hidden="1">
      <c r="B41111">
        <v>0</v>
      </c>
    </row>
    <row r="41112" spans="2:2" hidden="1">
      <c r="B41112">
        <v>0</v>
      </c>
    </row>
    <row r="41113" spans="2:2" hidden="1">
      <c r="B41113">
        <v>0</v>
      </c>
    </row>
    <row r="41114" spans="2:2" hidden="1">
      <c r="B41114">
        <v>0</v>
      </c>
    </row>
    <row r="41115" spans="2:2" hidden="1">
      <c r="B41115">
        <v>0</v>
      </c>
    </row>
    <row r="41116" spans="2:2" hidden="1">
      <c r="B41116">
        <v>0</v>
      </c>
    </row>
    <row r="41117" spans="2:2" hidden="1">
      <c r="B41117">
        <v>0</v>
      </c>
    </row>
    <row r="41118" spans="2:2" hidden="1">
      <c r="B41118">
        <v>0</v>
      </c>
    </row>
    <row r="41119" spans="2:2" hidden="1">
      <c r="B41119">
        <v>0</v>
      </c>
    </row>
    <row r="41120" spans="2:2" hidden="1">
      <c r="B41120">
        <v>0</v>
      </c>
    </row>
    <row r="41121" spans="2:2" hidden="1">
      <c r="B41121">
        <v>0</v>
      </c>
    </row>
    <row r="41122" spans="2:2" hidden="1">
      <c r="B41122">
        <v>0</v>
      </c>
    </row>
    <row r="41123" spans="2:2" hidden="1">
      <c r="B41123">
        <v>0</v>
      </c>
    </row>
    <row r="41124" spans="2:2" hidden="1">
      <c r="B41124">
        <v>0</v>
      </c>
    </row>
    <row r="41125" spans="2:2" hidden="1">
      <c r="B41125">
        <v>0</v>
      </c>
    </row>
    <row r="41126" spans="2:2" hidden="1">
      <c r="B41126">
        <v>0</v>
      </c>
    </row>
    <row r="41127" spans="2:2" hidden="1">
      <c r="B41127">
        <v>0</v>
      </c>
    </row>
    <row r="41128" spans="2:2" hidden="1">
      <c r="B41128">
        <v>0</v>
      </c>
    </row>
    <row r="41129" spans="2:2" hidden="1">
      <c r="B41129">
        <v>0</v>
      </c>
    </row>
    <row r="41130" spans="2:2" hidden="1">
      <c r="B41130">
        <v>0</v>
      </c>
    </row>
    <row r="41131" spans="2:2" hidden="1">
      <c r="B41131">
        <v>0</v>
      </c>
    </row>
    <row r="41132" spans="2:2" hidden="1">
      <c r="B41132">
        <v>0</v>
      </c>
    </row>
    <row r="41133" spans="2:2" hidden="1">
      <c r="B41133">
        <v>0</v>
      </c>
    </row>
    <row r="41134" spans="2:2" hidden="1">
      <c r="B41134">
        <v>0</v>
      </c>
    </row>
    <row r="41135" spans="2:2" hidden="1">
      <c r="B41135">
        <v>0</v>
      </c>
    </row>
    <row r="41136" spans="2:2" hidden="1">
      <c r="B41136">
        <v>0</v>
      </c>
    </row>
    <row r="41137" spans="2:2" hidden="1">
      <c r="B41137">
        <v>0</v>
      </c>
    </row>
    <row r="41138" spans="2:2" hidden="1">
      <c r="B41138">
        <v>0</v>
      </c>
    </row>
    <row r="41139" spans="2:2" hidden="1">
      <c r="B41139">
        <v>0</v>
      </c>
    </row>
    <row r="41140" spans="2:2" hidden="1">
      <c r="B41140">
        <v>0</v>
      </c>
    </row>
    <row r="41141" spans="2:2" hidden="1">
      <c r="B41141">
        <v>0</v>
      </c>
    </row>
    <row r="41142" spans="2:2" hidden="1">
      <c r="B41142">
        <v>0</v>
      </c>
    </row>
    <row r="41143" spans="2:2" hidden="1">
      <c r="B41143">
        <v>0</v>
      </c>
    </row>
    <row r="41144" spans="2:2" hidden="1">
      <c r="B41144">
        <v>0</v>
      </c>
    </row>
    <row r="41145" spans="2:2" hidden="1">
      <c r="B41145">
        <v>0</v>
      </c>
    </row>
    <row r="41146" spans="2:2" hidden="1">
      <c r="B41146">
        <v>0</v>
      </c>
    </row>
    <row r="41147" spans="2:2" hidden="1">
      <c r="B41147">
        <v>0</v>
      </c>
    </row>
    <row r="41148" spans="2:2" hidden="1">
      <c r="B41148">
        <v>0</v>
      </c>
    </row>
    <row r="41149" spans="2:2" hidden="1">
      <c r="B41149">
        <v>0</v>
      </c>
    </row>
    <row r="41150" spans="2:2" hidden="1">
      <c r="B41150">
        <v>0</v>
      </c>
    </row>
    <row r="41151" spans="2:2" hidden="1">
      <c r="B41151">
        <v>0</v>
      </c>
    </row>
    <row r="41152" spans="2:2" hidden="1">
      <c r="B41152">
        <v>0</v>
      </c>
    </row>
    <row r="41153" spans="2:2" hidden="1">
      <c r="B41153">
        <v>0</v>
      </c>
    </row>
    <row r="41154" spans="2:2" hidden="1">
      <c r="B41154">
        <v>0</v>
      </c>
    </row>
    <row r="41155" spans="2:2" hidden="1">
      <c r="B41155">
        <v>0</v>
      </c>
    </row>
    <row r="41156" spans="2:2" hidden="1">
      <c r="B41156">
        <v>0</v>
      </c>
    </row>
    <row r="41157" spans="2:2" hidden="1">
      <c r="B41157">
        <v>0</v>
      </c>
    </row>
    <row r="41158" spans="2:2" hidden="1">
      <c r="B41158">
        <v>0</v>
      </c>
    </row>
    <row r="41159" spans="2:2" hidden="1">
      <c r="B41159">
        <v>0</v>
      </c>
    </row>
    <row r="41160" spans="2:2" hidden="1">
      <c r="B41160">
        <v>0</v>
      </c>
    </row>
    <row r="41161" spans="2:2" hidden="1">
      <c r="B41161">
        <v>0</v>
      </c>
    </row>
    <row r="41162" spans="2:2" hidden="1">
      <c r="B41162">
        <v>0</v>
      </c>
    </row>
    <row r="41163" spans="2:2" hidden="1">
      <c r="B41163">
        <v>0</v>
      </c>
    </row>
    <row r="41164" spans="2:2" hidden="1">
      <c r="B41164">
        <v>0</v>
      </c>
    </row>
    <row r="41165" spans="2:2" hidden="1">
      <c r="B41165">
        <v>0</v>
      </c>
    </row>
    <row r="41166" spans="2:2" hidden="1">
      <c r="B41166">
        <v>0</v>
      </c>
    </row>
    <row r="41167" spans="2:2" hidden="1">
      <c r="B41167">
        <v>0</v>
      </c>
    </row>
    <row r="41168" spans="2:2" hidden="1">
      <c r="B41168">
        <v>0</v>
      </c>
    </row>
    <row r="41169" spans="2:2" hidden="1">
      <c r="B41169">
        <v>0</v>
      </c>
    </row>
    <row r="41170" spans="2:2" hidden="1">
      <c r="B41170">
        <v>0</v>
      </c>
    </row>
    <row r="41171" spans="2:2" hidden="1">
      <c r="B41171">
        <v>0</v>
      </c>
    </row>
    <row r="41172" spans="2:2" hidden="1">
      <c r="B41172">
        <v>0</v>
      </c>
    </row>
    <row r="41173" spans="2:2" hidden="1">
      <c r="B41173">
        <v>0</v>
      </c>
    </row>
    <row r="41174" spans="2:2" hidden="1">
      <c r="B41174">
        <v>0</v>
      </c>
    </row>
    <row r="41175" spans="2:2" hidden="1">
      <c r="B41175">
        <v>0</v>
      </c>
    </row>
    <row r="41176" spans="2:2" hidden="1">
      <c r="B41176">
        <v>0</v>
      </c>
    </row>
    <row r="41177" spans="2:2" hidden="1">
      <c r="B41177">
        <v>0</v>
      </c>
    </row>
    <row r="41178" spans="2:2" hidden="1">
      <c r="B41178">
        <v>0</v>
      </c>
    </row>
    <row r="41179" spans="2:2" hidden="1">
      <c r="B41179">
        <v>0</v>
      </c>
    </row>
    <row r="41180" spans="2:2" hidden="1">
      <c r="B41180">
        <v>0</v>
      </c>
    </row>
    <row r="41181" spans="2:2" hidden="1">
      <c r="B41181">
        <v>0</v>
      </c>
    </row>
    <row r="41182" spans="2:2" hidden="1">
      <c r="B41182">
        <v>0</v>
      </c>
    </row>
    <row r="41183" spans="2:2" hidden="1">
      <c r="B41183">
        <v>0</v>
      </c>
    </row>
    <row r="41184" spans="2:2" hidden="1">
      <c r="B41184">
        <v>0</v>
      </c>
    </row>
    <row r="41185" spans="2:2" hidden="1">
      <c r="B41185">
        <v>0</v>
      </c>
    </row>
    <row r="41186" spans="2:2" hidden="1">
      <c r="B41186">
        <v>0</v>
      </c>
    </row>
    <row r="41187" spans="2:2" hidden="1">
      <c r="B41187">
        <v>0</v>
      </c>
    </row>
    <row r="41188" spans="2:2" hidden="1">
      <c r="B41188">
        <v>0</v>
      </c>
    </row>
    <row r="41189" spans="2:2" hidden="1">
      <c r="B41189">
        <v>0</v>
      </c>
    </row>
    <row r="41190" spans="2:2" hidden="1">
      <c r="B41190">
        <v>0</v>
      </c>
    </row>
    <row r="41191" spans="2:2" hidden="1">
      <c r="B41191">
        <v>0</v>
      </c>
    </row>
    <row r="41192" spans="2:2" hidden="1">
      <c r="B41192">
        <v>0</v>
      </c>
    </row>
    <row r="41193" spans="2:2" hidden="1">
      <c r="B41193">
        <v>0</v>
      </c>
    </row>
    <row r="41194" spans="2:2" hidden="1">
      <c r="B41194">
        <v>0</v>
      </c>
    </row>
    <row r="41195" spans="2:2" hidden="1">
      <c r="B41195">
        <v>0</v>
      </c>
    </row>
    <row r="41196" spans="2:2" hidden="1">
      <c r="B41196">
        <v>0</v>
      </c>
    </row>
    <row r="41197" spans="2:2" hidden="1">
      <c r="B41197">
        <v>0</v>
      </c>
    </row>
    <row r="41198" spans="2:2" hidden="1">
      <c r="B41198">
        <v>0</v>
      </c>
    </row>
    <row r="41199" spans="2:2" hidden="1">
      <c r="B41199">
        <v>0</v>
      </c>
    </row>
    <row r="41200" spans="2:2" hidden="1">
      <c r="B41200">
        <v>0</v>
      </c>
    </row>
    <row r="41201" spans="2:2" hidden="1">
      <c r="B41201">
        <v>0</v>
      </c>
    </row>
    <row r="41202" spans="2:2" hidden="1">
      <c r="B41202">
        <v>0</v>
      </c>
    </row>
    <row r="41203" spans="2:2" hidden="1">
      <c r="B41203">
        <v>0</v>
      </c>
    </row>
    <row r="41204" spans="2:2" hidden="1">
      <c r="B41204">
        <v>0</v>
      </c>
    </row>
    <row r="41205" spans="2:2" hidden="1">
      <c r="B41205">
        <v>0</v>
      </c>
    </row>
    <row r="41206" spans="2:2" hidden="1">
      <c r="B41206">
        <v>0</v>
      </c>
    </row>
    <row r="41207" spans="2:2" hidden="1">
      <c r="B41207">
        <v>0</v>
      </c>
    </row>
    <row r="41208" spans="2:2" hidden="1">
      <c r="B41208">
        <v>0</v>
      </c>
    </row>
    <row r="41209" spans="2:2" hidden="1">
      <c r="B41209">
        <v>0</v>
      </c>
    </row>
    <row r="41210" spans="2:2" hidden="1">
      <c r="B41210">
        <v>0</v>
      </c>
    </row>
    <row r="41211" spans="2:2" hidden="1">
      <c r="B41211">
        <v>0</v>
      </c>
    </row>
    <row r="41212" spans="2:2" hidden="1">
      <c r="B41212">
        <v>0</v>
      </c>
    </row>
    <row r="41213" spans="2:2" hidden="1">
      <c r="B41213">
        <v>0</v>
      </c>
    </row>
    <row r="41214" spans="2:2" hidden="1">
      <c r="B41214">
        <v>0</v>
      </c>
    </row>
    <row r="41215" spans="2:2" hidden="1">
      <c r="B41215">
        <v>0</v>
      </c>
    </row>
    <row r="41216" spans="2:2" hidden="1">
      <c r="B41216">
        <v>0</v>
      </c>
    </row>
    <row r="41217" spans="2:2" hidden="1">
      <c r="B41217">
        <v>0</v>
      </c>
    </row>
    <row r="41218" spans="2:2" hidden="1">
      <c r="B41218">
        <v>0</v>
      </c>
    </row>
    <row r="41219" spans="2:2" hidden="1">
      <c r="B41219">
        <v>0</v>
      </c>
    </row>
    <row r="41220" spans="2:2" hidden="1">
      <c r="B41220">
        <v>0</v>
      </c>
    </row>
    <row r="41221" spans="2:2" hidden="1">
      <c r="B41221">
        <v>0</v>
      </c>
    </row>
    <row r="41222" spans="2:2" hidden="1">
      <c r="B41222">
        <v>0</v>
      </c>
    </row>
    <row r="41223" spans="2:2" hidden="1">
      <c r="B41223">
        <v>0</v>
      </c>
    </row>
    <row r="41224" spans="2:2" hidden="1">
      <c r="B41224">
        <v>0</v>
      </c>
    </row>
    <row r="41225" spans="2:2" hidden="1">
      <c r="B41225">
        <v>0</v>
      </c>
    </row>
    <row r="41226" spans="2:2" hidden="1">
      <c r="B41226">
        <v>0</v>
      </c>
    </row>
    <row r="41227" spans="2:2" hidden="1">
      <c r="B41227">
        <v>0</v>
      </c>
    </row>
    <row r="41228" spans="2:2" hidden="1">
      <c r="B41228">
        <v>0</v>
      </c>
    </row>
    <row r="41229" spans="2:2" hidden="1">
      <c r="B41229">
        <v>0</v>
      </c>
    </row>
    <row r="41230" spans="2:2" hidden="1">
      <c r="B41230">
        <v>0</v>
      </c>
    </row>
    <row r="41231" spans="2:2" hidden="1">
      <c r="B41231">
        <v>0</v>
      </c>
    </row>
    <row r="41232" spans="2:2" hidden="1">
      <c r="B41232">
        <v>0</v>
      </c>
    </row>
    <row r="41233" spans="2:2" hidden="1">
      <c r="B41233">
        <v>0</v>
      </c>
    </row>
    <row r="41234" spans="2:2" hidden="1">
      <c r="B41234">
        <v>0</v>
      </c>
    </row>
    <row r="41235" spans="2:2" hidden="1">
      <c r="B41235">
        <v>0</v>
      </c>
    </row>
    <row r="41236" spans="2:2" hidden="1">
      <c r="B41236">
        <v>0</v>
      </c>
    </row>
    <row r="41237" spans="2:2" hidden="1">
      <c r="B41237">
        <v>0</v>
      </c>
    </row>
    <row r="41238" spans="2:2" hidden="1">
      <c r="B41238">
        <v>0</v>
      </c>
    </row>
    <row r="41239" spans="2:2" hidden="1">
      <c r="B41239">
        <v>0</v>
      </c>
    </row>
    <row r="41240" spans="2:2" hidden="1">
      <c r="B41240">
        <v>0</v>
      </c>
    </row>
    <row r="41241" spans="2:2" hidden="1">
      <c r="B41241">
        <v>0</v>
      </c>
    </row>
    <row r="41242" spans="2:2" hidden="1">
      <c r="B41242">
        <v>0</v>
      </c>
    </row>
    <row r="41243" spans="2:2" hidden="1">
      <c r="B41243">
        <v>0</v>
      </c>
    </row>
    <row r="41244" spans="2:2" hidden="1">
      <c r="B41244">
        <v>0</v>
      </c>
    </row>
    <row r="41245" spans="2:2" hidden="1">
      <c r="B41245">
        <v>0</v>
      </c>
    </row>
    <row r="41246" spans="2:2" hidden="1">
      <c r="B41246">
        <v>0</v>
      </c>
    </row>
    <row r="41247" spans="2:2" hidden="1">
      <c r="B41247">
        <v>0</v>
      </c>
    </row>
    <row r="41248" spans="2:2" hidden="1">
      <c r="B41248">
        <v>0</v>
      </c>
    </row>
    <row r="41249" spans="2:2" hidden="1">
      <c r="B41249">
        <v>0</v>
      </c>
    </row>
    <row r="41250" spans="2:2" hidden="1">
      <c r="B41250">
        <v>0</v>
      </c>
    </row>
    <row r="41251" spans="2:2" hidden="1">
      <c r="B41251">
        <v>0</v>
      </c>
    </row>
    <row r="41252" spans="2:2" hidden="1">
      <c r="B41252">
        <v>0</v>
      </c>
    </row>
    <row r="41253" spans="2:2" hidden="1">
      <c r="B41253">
        <v>0</v>
      </c>
    </row>
    <row r="41254" spans="2:2" hidden="1">
      <c r="B41254">
        <v>0</v>
      </c>
    </row>
    <row r="41255" spans="2:2" hidden="1">
      <c r="B41255">
        <v>0</v>
      </c>
    </row>
    <row r="41256" spans="2:2" hidden="1">
      <c r="B41256">
        <v>0</v>
      </c>
    </row>
    <row r="41257" spans="2:2" hidden="1">
      <c r="B41257">
        <v>0</v>
      </c>
    </row>
    <row r="41258" spans="2:2" hidden="1">
      <c r="B41258">
        <v>0</v>
      </c>
    </row>
    <row r="41259" spans="2:2" hidden="1">
      <c r="B41259">
        <v>0</v>
      </c>
    </row>
    <row r="41260" spans="2:2" hidden="1">
      <c r="B41260">
        <v>0</v>
      </c>
    </row>
    <row r="41261" spans="2:2" hidden="1">
      <c r="B41261">
        <v>0</v>
      </c>
    </row>
    <row r="41262" spans="2:2" hidden="1">
      <c r="B41262">
        <v>0</v>
      </c>
    </row>
    <row r="41263" spans="2:2" hidden="1">
      <c r="B41263">
        <v>0</v>
      </c>
    </row>
    <row r="41264" spans="2:2" hidden="1">
      <c r="B41264">
        <v>0</v>
      </c>
    </row>
    <row r="41265" spans="2:2" hidden="1">
      <c r="B41265">
        <v>0</v>
      </c>
    </row>
    <row r="41266" spans="2:2" hidden="1">
      <c r="B41266">
        <v>0</v>
      </c>
    </row>
    <row r="41267" spans="2:2" hidden="1">
      <c r="B41267">
        <v>0</v>
      </c>
    </row>
    <row r="41268" spans="2:2" hidden="1">
      <c r="B41268">
        <v>0</v>
      </c>
    </row>
    <row r="41269" spans="2:2" hidden="1">
      <c r="B41269">
        <v>0</v>
      </c>
    </row>
    <row r="41270" spans="2:2" hidden="1">
      <c r="B41270">
        <v>0</v>
      </c>
    </row>
    <row r="41271" spans="2:2" hidden="1">
      <c r="B41271">
        <v>0</v>
      </c>
    </row>
    <row r="41272" spans="2:2" hidden="1">
      <c r="B41272">
        <v>0</v>
      </c>
    </row>
    <row r="41273" spans="2:2" hidden="1">
      <c r="B41273">
        <v>0</v>
      </c>
    </row>
    <row r="41274" spans="2:2" hidden="1">
      <c r="B41274">
        <v>0</v>
      </c>
    </row>
    <row r="41275" spans="2:2" hidden="1">
      <c r="B41275">
        <v>0</v>
      </c>
    </row>
    <row r="41276" spans="2:2" hidden="1">
      <c r="B41276">
        <v>0</v>
      </c>
    </row>
    <row r="41277" spans="2:2" hidden="1">
      <c r="B41277">
        <v>0</v>
      </c>
    </row>
    <row r="41278" spans="2:2" hidden="1">
      <c r="B41278">
        <v>0</v>
      </c>
    </row>
    <row r="41279" spans="2:2" hidden="1">
      <c r="B41279">
        <v>0</v>
      </c>
    </row>
    <row r="41280" spans="2:2" hidden="1">
      <c r="B41280">
        <v>0</v>
      </c>
    </row>
    <row r="41281" spans="2:2" hidden="1">
      <c r="B41281">
        <v>0</v>
      </c>
    </row>
    <row r="41282" spans="2:2" hidden="1">
      <c r="B41282">
        <v>0</v>
      </c>
    </row>
    <row r="41283" spans="2:2" hidden="1">
      <c r="B41283">
        <v>0</v>
      </c>
    </row>
    <row r="41284" spans="2:2" hidden="1">
      <c r="B41284">
        <v>0</v>
      </c>
    </row>
    <row r="41285" spans="2:2" hidden="1">
      <c r="B41285">
        <v>0</v>
      </c>
    </row>
    <row r="41286" spans="2:2" hidden="1">
      <c r="B41286">
        <v>0</v>
      </c>
    </row>
    <row r="41287" spans="2:2" hidden="1">
      <c r="B41287">
        <v>0</v>
      </c>
    </row>
    <row r="41288" spans="2:2" hidden="1">
      <c r="B41288">
        <v>0</v>
      </c>
    </row>
    <row r="41289" spans="2:2" hidden="1">
      <c r="B41289">
        <v>0</v>
      </c>
    </row>
    <row r="41290" spans="2:2" hidden="1">
      <c r="B41290">
        <v>0</v>
      </c>
    </row>
    <row r="41291" spans="2:2" hidden="1">
      <c r="B41291">
        <v>0</v>
      </c>
    </row>
    <row r="41292" spans="2:2" hidden="1">
      <c r="B41292">
        <v>0</v>
      </c>
    </row>
    <row r="41293" spans="2:2" hidden="1">
      <c r="B41293">
        <v>0</v>
      </c>
    </row>
    <row r="41294" spans="2:2" hidden="1">
      <c r="B41294">
        <v>0</v>
      </c>
    </row>
    <row r="41295" spans="2:2" hidden="1">
      <c r="B41295">
        <v>0</v>
      </c>
    </row>
    <row r="41296" spans="2:2" hidden="1">
      <c r="B41296">
        <v>0</v>
      </c>
    </row>
    <row r="41297" spans="2:2" hidden="1">
      <c r="B41297">
        <v>0</v>
      </c>
    </row>
    <row r="41298" spans="2:2" hidden="1">
      <c r="B41298">
        <v>0</v>
      </c>
    </row>
    <row r="41299" spans="2:2" hidden="1">
      <c r="B41299">
        <v>0</v>
      </c>
    </row>
    <row r="41300" spans="2:2" hidden="1">
      <c r="B41300">
        <v>0</v>
      </c>
    </row>
    <row r="41301" spans="2:2" hidden="1">
      <c r="B41301">
        <v>0</v>
      </c>
    </row>
    <row r="41302" spans="2:2" hidden="1">
      <c r="B41302">
        <v>0</v>
      </c>
    </row>
    <row r="41303" spans="2:2" hidden="1">
      <c r="B41303">
        <v>0</v>
      </c>
    </row>
    <row r="41304" spans="2:2" hidden="1">
      <c r="B41304">
        <v>0</v>
      </c>
    </row>
    <row r="41305" spans="2:2" hidden="1">
      <c r="B41305">
        <v>0</v>
      </c>
    </row>
    <row r="41306" spans="2:2" hidden="1">
      <c r="B41306">
        <v>0</v>
      </c>
    </row>
    <row r="41307" spans="2:2" hidden="1">
      <c r="B41307">
        <v>0</v>
      </c>
    </row>
    <row r="41308" spans="2:2" hidden="1">
      <c r="B41308">
        <v>0</v>
      </c>
    </row>
    <row r="41309" spans="2:2" hidden="1">
      <c r="B41309">
        <v>0</v>
      </c>
    </row>
    <row r="41310" spans="2:2" hidden="1">
      <c r="B41310">
        <v>0</v>
      </c>
    </row>
    <row r="41311" spans="2:2" hidden="1">
      <c r="B41311">
        <v>0</v>
      </c>
    </row>
    <row r="41312" spans="2:2" hidden="1">
      <c r="B41312">
        <v>0</v>
      </c>
    </row>
    <row r="41313" spans="2:2" hidden="1">
      <c r="B41313">
        <v>0</v>
      </c>
    </row>
    <row r="41314" spans="2:2" hidden="1">
      <c r="B41314">
        <v>0</v>
      </c>
    </row>
    <row r="41315" spans="2:2" hidden="1">
      <c r="B41315">
        <v>0</v>
      </c>
    </row>
    <row r="41316" spans="2:2" hidden="1">
      <c r="B41316">
        <v>0</v>
      </c>
    </row>
    <row r="41317" spans="2:2" hidden="1">
      <c r="B41317">
        <v>0</v>
      </c>
    </row>
    <row r="41318" spans="2:2" hidden="1">
      <c r="B41318">
        <v>0</v>
      </c>
    </row>
    <row r="41319" spans="2:2" hidden="1">
      <c r="B41319">
        <v>0</v>
      </c>
    </row>
    <row r="41320" spans="2:2" hidden="1">
      <c r="B41320">
        <v>0</v>
      </c>
    </row>
    <row r="41321" spans="2:2" hidden="1">
      <c r="B41321">
        <v>0</v>
      </c>
    </row>
    <row r="41322" spans="2:2" hidden="1">
      <c r="B41322">
        <v>0</v>
      </c>
    </row>
    <row r="41323" spans="2:2" hidden="1">
      <c r="B41323">
        <v>0</v>
      </c>
    </row>
    <row r="41324" spans="2:2" hidden="1">
      <c r="B41324">
        <v>0</v>
      </c>
    </row>
    <row r="41325" spans="2:2" hidden="1">
      <c r="B41325">
        <v>0</v>
      </c>
    </row>
    <row r="41326" spans="2:2" hidden="1">
      <c r="B41326">
        <v>0</v>
      </c>
    </row>
    <row r="41327" spans="2:2" hidden="1">
      <c r="B41327">
        <v>0</v>
      </c>
    </row>
    <row r="41328" spans="2:2" hidden="1">
      <c r="B41328">
        <v>0</v>
      </c>
    </row>
    <row r="41329" spans="2:2" hidden="1">
      <c r="B41329">
        <v>0</v>
      </c>
    </row>
    <row r="41330" spans="2:2" hidden="1">
      <c r="B41330">
        <v>0</v>
      </c>
    </row>
    <row r="41331" spans="2:2" hidden="1">
      <c r="B41331">
        <v>0</v>
      </c>
    </row>
    <row r="41332" spans="2:2" hidden="1">
      <c r="B41332">
        <v>0</v>
      </c>
    </row>
    <row r="41333" spans="2:2" hidden="1">
      <c r="B41333">
        <v>0</v>
      </c>
    </row>
    <row r="41334" spans="2:2" hidden="1">
      <c r="B41334">
        <v>0</v>
      </c>
    </row>
    <row r="41335" spans="2:2" hidden="1">
      <c r="B41335">
        <v>0</v>
      </c>
    </row>
    <row r="41336" spans="2:2" hidden="1">
      <c r="B41336">
        <v>0</v>
      </c>
    </row>
    <row r="41337" spans="2:2" hidden="1">
      <c r="B41337">
        <v>0</v>
      </c>
    </row>
    <row r="41338" spans="2:2" hidden="1">
      <c r="B41338">
        <v>0</v>
      </c>
    </row>
    <row r="41339" spans="2:2" hidden="1">
      <c r="B41339">
        <v>0</v>
      </c>
    </row>
    <row r="41340" spans="2:2" hidden="1">
      <c r="B41340">
        <v>0</v>
      </c>
    </row>
    <row r="41341" spans="2:2" hidden="1">
      <c r="B41341">
        <v>0</v>
      </c>
    </row>
    <row r="41342" spans="2:2" hidden="1">
      <c r="B41342">
        <v>0</v>
      </c>
    </row>
    <row r="41343" spans="2:2" hidden="1">
      <c r="B41343">
        <v>0</v>
      </c>
    </row>
    <row r="41344" spans="2:2" hidden="1">
      <c r="B41344">
        <v>0</v>
      </c>
    </row>
    <row r="41345" spans="2:2" hidden="1">
      <c r="B41345">
        <v>0</v>
      </c>
    </row>
    <row r="41346" spans="2:2" hidden="1">
      <c r="B41346">
        <v>0</v>
      </c>
    </row>
    <row r="41347" spans="2:2" hidden="1">
      <c r="B41347">
        <v>0</v>
      </c>
    </row>
    <row r="41348" spans="2:2" hidden="1">
      <c r="B41348">
        <v>0</v>
      </c>
    </row>
    <row r="41349" spans="2:2" hidden="1">
      <c r="B41349">
        <v>0</v>
      </c>
    </row>
    <row r="41350" spans="2:2" hidden="1">
      <c r="B41350">
        <v>0</v>
      </c>
    </row>
    <row r="41351" spans="2:2" hidden="1">
      <c r="B41351">
        <v>0</v>
      </c>
    </row>
    <row r="41352" spans="2:2" hidden="1">
      <c r="B41352">
        <v>0</v>
      </c>
    </row>
    <row r="41353" spans="2:2" hidden="1">
      <c r="B41353">
        <v>0</v>
      </c>
    </row>
    <row r="41354" spans="2:2" hidden="1">
      <c r="B41354">
        <v>0</v>
      </c>
    </row>
    <row r="41355" spans="2:2" hidden="1">
      <c r="B41355">
        <v>0</v>
      </c>
    </row>
    <row r="41356" spans="2:2" hidden="1">
      <c r="B41356">
        <v>0</v>
      </c>
    </row>
    <row r="41357" spans="2:2" hidden="1">
      <c r="B41357">
        <v>0</v>
      </c>
    </row>
    <row r="41358" spans="2:2" hidden="1">
      <c r="B41358">
        <v>0</v>
      </c>
    </row>
    <row r="41359" spans="2:2" hidden="1">
      <c r="B41359">
        <v>0</v>
      </c>
    </row>
    <row r="41360" spans="2:2" hidden="1">
      <c r="B41360">
        <v>0</v>
      </c>
    </row>
    <row r="41361" spans="2:2" hidden="1">
      <c r="B41361">
        <v>0</v>
      </c>
    </row>
    <row r="41362" spans="2:2" hidden="1">
      <c r="B41362">
        <v>0</v>
      </c>
    </row>
    <row r="41363" spans="2:2" hidden="1">
      <c r="B41363">
        <v>0</v>
      </c>
    </row>
    <row r="41364" spans="2:2" hidden="1">
      <c r="B41364">
        <v>0</v>
      </c>
    </row>
    <row r="41365" spans="2:2" hidden="1">
      <c r="B41365">
        <v>0</v>
      </c>
    </row>
    <row r="41366" spans="2:2" hidden="1">
      <c r="B41366">
        <v>0</v>
      </c>
    </row>
    <row r="41367" spans="2:2" hidden="1">
      <c r="B41367">
        <v>0</v>
      </c>
    </row>
    <row r="41368" spans="2:2" hidden="1">
      <c r="B41368">
        <v>0</v>
      </c>
    </row>
    <row r="41369" spans="2:2" hidden="1">
      <c r="B41369">
        <v>0</v>
      </c>
    </row>
    <row r="41370" spans="2:2" hidden="1">
      <c r="B41370">
        <v>0</v>
      </c>
    </row>
    <row r="41371" spans="2:2" hidden="1">
      <c r="B41371">
        <v>0</v>
      </c>
    </row>
    <row r="41372" spans="2:2" hidden="1">
      <c r="B41372">
        <v>0</v>
      </c>
    </row>
    <row r="41373" spans="2:2" hidden="1">
      <c r="B41373">
        <v>0</v>
      </c>
    </row>
    <row r="41374" spans="2:2" hidden="1">
      <c r="B41374">
        <v>0</v>
      </c>
    </row>
    <row r="41375" spans="2:2" hidden="1">
      <c r="B41375">
        <v>0</v>
      </c>
    </row>
    <row r="41376" spans="2:2" hidden="1">
      <c r="B41376">
        <v>0</v>
      </c>
    </row>
    <row r="41377" spans="2:2" hidden="1">
      <c r="B41377">
        <v>0</v>
      </c>
    </row>
    <row r="41378" spans="2:2" hidden="1">
      <c r="B41378">
        <v>0</v>
      </c>
    </row>
    <row r="41379" spans="2:2" hidden="1">
      <c r="B41379">
        <v>0</v>
      </c>
    </row>
    <row r="41380" spans="2:2" hidden="1">
      <c r="B41380">
        <v>0</v>
      </c>
    </row>
    <row r="41381" spans="2:2" hidden="1">
      <c r="B41381">
        <v>0</v>
      </c>
    </row>
    <row r="41382" spans="2:2" hidden="1">
      <c r="B41382">
        <v>0</v>
      </c>
    </row>
    <row r="41383" spans="2:2" hidden="1">
      <c r="B41383">
        <v>0</v>
      </c>
    </row>
    <row r="41384" spans="2:2" hidden="1">
      <c r="B41384">
        <v>0</v>
      </c>
    </row>
    <row r="41385" spans="2:2" hidden="1">
      <c r="B41385">
        <v>0</v>
      </c>
    </row>
    <row r="41386" spans="2:2" hidden="1">
      <c r="B41386">
        <v>0</v>
      </c>
    </row>
    <row r="41387" spans="2:2" hidden="1">
      <c r="B41387">
        <v>0</v>
      </c>
    </row>
    <row r="41388" spans="2:2" hidden="1">
      <c r="B41388">
        <v>0</v>
      </c>
    </row>
    <row r="41389" spans="2:2" hidden="1">
      <c r="B41389">
        <v>0</v>
      </c>
    </row>
    <row r="41390" spans="2:2" hidden="1">
      <c r="B41390">
        <v>0</v>
      </c>
    </row>
    <row r="41391" spans="2:2" hidden="1">
      <c r="B41391">
        <v>0</v>
      </c>
    </row>
    <row r="41392" spans="2:2" hidden="1">
      <c r="B41392">
        <v>0</v>
      </c>
    </row>
    <row r="41393" spans="2:2" hidden="1">
      <c r="B41393">
        <v>0</v>
      </c>
    </row>
    <row r="41394" spans="2:2" hidden="1">
      <c r="B41394">
        <v>0</v>
      </c>
    </row>
    <row r="41395" spans="2:2" hidden="1">
      <c r="B41395">
        <v>0</v>
      </c>
    </row>
    <row r="41396" spans="2:2" hidden="1">
      <c r="B41396">
        <v>0</v>
      </c>
    </row>
    <row r="41397" spans="2:2" hidden="1">
      <c r="B41397">
        <v>0</v>
      </c>
    </row>
    <row r="41398" spans="2:2" hidden="1">
      <c r="B41398">
        <v>0</v>
      </c>
    </row>
    <row r="41399" spans="2:2" hidden="1">
      <c r="B41399">
        <v>0</v>
      </c>
    </row>
    <row r="41400" spans="2:2" hidden="1">
      <c r="B41400">
        <v>0</v>
      </c>
    </row>
    <row r="41401" spans="2:2" hidden="1">
      <c r="B41401">
        <v>0</v>
      </c>
    </row>
    <row r="41402" spans="2:2" hidden="1">
      <c r="B41402">
        <v>0</v>
      </c>
    </row>
    <row r="41403" spans="2:2" hidden="1">
      <c r="B41403">
        <v>0</v>
      </c>
    </row>
    <row r="41404" spans="2:2" hidden="1">
      <c r="B41404">
        <v>0</v>
      </c>
    </row>
    <row r="41405" spans="2:2" hidden="1">
      <c r="B41405">
        <v>0</v>
      </c>
    </row>
    <row r="41406" spans="2:2" hidden="1">
      <c r="B41406">
        <v>0</v>
      </c>
    </row>
    <row r="41407" spans="2:2" hidden="1">
      <c r="B41407">
        <v>0</v>
      </c>
    </row>
    <row r="41408" spans="2:2" hidden="1">
      <c r="B41408">
        <v>0</v>
      </c>
    </row>
    <row r="41409" spans="2:2" hidden="1">
      <c r="B41409">
        <v>0</v>
      </c>
    </row>
    <row r="41410" spans="2:2" hidden="1">
      <c r="B41410">
        <v>0</v>
      </c>
    </row>
    <row r="41411" spans="2:2" hidden="1">
      <c r="B41411">
        <v>0</v>
      </c>
    </row>
    <row r="41412" spans="2:2" hidden="1">
      <c r="B41412">
        <v>0</v>
      </c>
    </row>
    <row r="41413" spans="2:2" hidden="1">
      <c r="B41413">
        <v>0</v>
      </c>
    </row>
    <row r="41414" spans="2:2" hidden="1">
      <c r="B41414">
        <v>0</v>
      </c>
    </row>
    <row r="41415" spans="2:2" hidden="1">
      <c r="B41415">
        <v>0</v>
      </c>
    </row>
    <row r="41416" spans="2:2" hidden="1">
      <c r="B41416">
        <v>0</v>
      </c>
    </row>
    <row r="41417" spans="2:2" hidden="1">
      <c r="B41417">
        <v>0</v>
      </c>
    </row>
    <row r="41418" spans="2:2" hidden="1">
      <c r="B41418">
        <v>0</v>
      </c>
    </row>
    <row r="41419" spans="2:2" hidden="1">
      <c r="B41419">
        <v>0</v>
      </c>
    </row>
    <row r="41420" spans="2:2" hidden="1">
      <c r="B41420">
        <v>0</v>
      </c>
    </row>
    <row r="41421" spans="2:2" hidden="1">
      <c r="B41421">
        <v>0</v>
      </c>
    </row>
    <row r="41422" spans="2:2" hidden="1">
      <c r="B41422">
        <v>0</v>
      </c>
    </row>
    <row r="41423" spans="2:2" hidden="1">
      <c r="B41423">
        <v>0</v>
      </c>
    </row>
    <row r="41424" spans="2:2" hidden="1">
      <c r="B41424">
        <v>0</v>
      </c>
    </row>
    <row r="41425" spans="2:2" hidden="1">
      <c r="B41425">
        <v>0</v>
      </c>
    </row>
    <row r="41426" spans="2:2" hidden="1">
      <c r="B41426">
        <v>0</v>
      </c>
    </row>
    <row r="41427" spans="2:2" hidden="1">
      <c r="B41427">
        <v>0</v>
      </c>
    </row>
    <row r="41428" spans="2:2" hidden="1">
      <c r="B41428">
        <v>0</v>
      </c>
    </row>
    <row r="41429" spans="2:2" hidden="1">
      <c r="B41429">
        <v>0</v>
      </c>
    </row>
    <row r="41430" spans="2:2" hidden="1">
      <c r="B41430">
        <v>0</v>
      </c>
    </row>
    <row r="41431" spans="2:2" hidden="1">
      <c r="B41431">
        <v>0</v>
      </c>
    </row>
    <row r="41432" spans="2:2" hidden="1">
      <c r="B41432">
        <v>0</v>
      </c>
    </row>
    <row r="41433" spans="2:2" hidden="1">
      <c r="B41433">
        <v>0</v>
      </c>
    </row>
    <row r="41434" spans="2:2" hidden="1">
      <c r="B41434">
        <v>0</v>
      </c>
    </row>
    <row r="41435" spans="2:2" hidden="1">
      <c r="B41435">
        <v>0</v>
      </c>
    </row>
    <row r="41436" spans="2:2" hidden="1">
      <c r="B41436">
        <v>0</v>
      </c>
    </row>
    <row r="41437" spans="2:2" hidden="1">
      <c r="B41437">
        <v>0</v>
      </c>
    </row>
    <row r="41438" spans="2:2" hidden="1">
      <c r="B41438">
        <v>0</v>
      </c>
    </row>
    <row r="41439" spans="2:2" hidden="1">
      <c r="B41439">
        <v>0</v>
      </c>
    </row>
    <row r="41440" spans="2:2" hidden="1">
      <c r="B41440">
        <v>0</v>
      </c>
    </row>
    <row r="41441" spans="2:2" hidden="1">
      <c r="B41441">
        <v>0</v>
      </c>
    </row>
    <row r="41442" spans="2:2" hidden="1">
      <c r="B41442">
        <v>0</v>
      </c>
    </row>
    <row r="41443" spans="2:2" hidden="1">
      <c r="B41443">
        <v>0</v>
      </c>
    </row>
    <row r="41444" spans="2:2" hidden="1">
      <c r="B41444">
        <v>0</v>
      </c>
    </row>
    <row r="41445" spans="2:2" hidden="1">
      <c r="B41445">
        <v>0</v>
      </c>
    </row>
    <row r="41446" spans="2:2" hidden="1">
      <c r="B41446">
        <v>0</v>
      </c>
    </row>
    <row r="41447" spans="2:2" hidden="1">
      <c r="B41447">
        <v>0</v>
      </c>
    </row>
    <row r="41448" spans="2:2" hidden="1">
      <c r="B41448">
        <v>0</v>
      </c>
    </row>
    <row r="41449" spans="2:2" hidden="1">
      <c r="B41449">
        <v>0</v>
      </c>
    </row>
    <row r="41450" spans="2:2" hidden="1">
      <c r="B41450">
        <v>0</v>
      </c>
    </row>
    <row r="41451" spans="2:2" hidden="1">
      <c r="B41451">
        <v>0</v>
      </c>
    </row>
    <row r="41452" spans="2:2" hidden="1">
      <c r="B41452">
        <v>0</v>
      </c>
    </row>
    <row r="41453" spans="2:2" hidden="1">
      <c r="B41453">
        <v>0</v>
      </c>
    </row>
    <row r="41454" spans="2:2" hidden="1">
      <c r="B41454">
        <v>0</v>
      </c>
    </row>
    <row r="41455" spans="2:2" hidden="1">
      <c r="B41455">
        <v>0</v>
      </c>
    </row>
    <row r="41456" spans="2:2" hidden="1">
      <c r="B41456">
        <v>0</v>
      </c>
    </row>
    <row r="41457" spans="2:2" hidden="1">
      <c r="B41457">
        <v>0</v>
      </c>
    </row>
    <row r="41458" spans="2:2" hidden="1">
      <c r="B41458">
        <v>0</v>
      </c>
    </row>
    <row r="41459" spans="2:2" hidden="1">
      <c r="B41459">
        <v>0</v>
      </c>
    </row>
    <row r="41460" spans="2:2" hidden="1">
      <c r="B41460">
        <v>0</v>
      </c>
    </row>
    <row r="41461" spans="2:2" hidden="1">
      <c r="B41461">
        <v>0</v>
      </c>
    </row>
    <row r="41462" spans="2:2" hidden="1">
      <c r="B41462">
        <v>0</v>
      </c>
    </row>
    <row r="41463" spans="2:2" hidden="1">
      <c r="B41463">
        <v>0</v>
      </c>
    </row>
    <row r="41464" spans="2:2" hidden="1">
      <c r="B41464">
        <v>0</v>
      </c>
    </row>
    <row r="41465" spans="2:2" hidden="1">
      <c r="B41465">
        <v>0</v>
      </c>
    </row>
    <row r="41466" spans="2:2" hidden="1">
      <c r="B41466">
        <v>0</v>
      </c>
    </row>
    <row r="41467" spans="2:2" hidden="1">
      <c r="B41467">
        <v>0</v>
      </c>
    </row>
    <row r="41468" spans="2:2" hidden="1">
      <c r="B41468">
        <v>0</v>
      </c>
    </row>
    <row r="41469" spans="2:2" hidden="1">
      <c r="B41469">
        <v>0</v>
      </c>
    </row>
    <row r="41470" spans="2:2" hidden="1">
      <c r="B41470">
        <v>0</v>
      </c>
    </row>
    <row r="41471" spans="2:2" hidden="1">
      <c r="B41471">
        <v>0</v>
      </c>
    </row>
    <row r="41472" spans="2:2" hidden="1">
      <c r="B41472">
        <v>0</v>
      </c>
    </row>
    <row r="41473" spans="2:2" hidden="1">
      <c r="B41473">
        <v>0</v>
      </c>
    </row>
    <row r="41474" spans="2:2" hidden="1">
      <c r="B41474">
        <v>0</v>
      </c>
    </row>
    <row r="41475" spans="2:2" hidden="1">
      <c r="B41475">
        <v>0</v>
      </c>
    </row>
    <row r="41476" spans="2:2" hidden="1">
      <c r="B41476">
        <v>0</v>
      </c>
    </row>
    <row r="41477" spans="2:2" hidden="1">
      <c r="B41477">
        <v>0</v>
      </c>
    </row>
    <row r="41478" spans="2:2" hidden="1">
      <c r="B41478">
        <v>0</v>
      </c>
    </row>
    <row r="41479" spans="2:2" hidden="1">
      <c r="B41479">
        <v>0</v>
      </c>
    </row>
    <row r="41480" spans="2:2" hidden="1">
      <c r="B41480">
        <v>0</v>
      </c>
    </row>
    <row r="41481" spans="2:2" hidden="1">
      <c r="B41481">
        <v>0</v>
      </c>
    </row>
    <row r="41482" spans="2:2" hidden="1">
      <c r="B41482">
        <v>0</v>
      </c>
    </row>
    <row r="41483" spans="2:2" hidden="1">
      <c r="B41483">
        <v>0</v>
      </c>
    </row>
    <row r="41484" spans="2:2" hidden="1">
      <c r="B41484">
        <v>0</v>
      </c>
    </row>
    <row r="41485" spans="2:2" hidden="1">
      <c r="B41485">
        <v>0</v>
      </c>
    </row>
    <row r="41486" spans="2:2" hidden="1">
      <c r="B41486">
        <v>0</v>
      </c>
    </row>
    <row r="41487" spans="2:2" hidden="1">
      <c r="B41487">
        <v>0</v>
      </c>
    </row>
    <row r="41488" spans="2:2" hidden="1">
      <c r="B41488">
        <v>0</v>
      </c>
    </row>
    <row r="41489" spans="2:2" hidden="1">
      <c r="B41489">
        <v>0</v>
      </c>
    </row>
    <row r="41490" spans="2:2" hidden="1">
      <c r="B41490">
        <v>0</v>
      </c>
    </row>
    <row r="41491" spans="2:2" hidden="1">
      <c r="B41491">
        <v>0</v>
      </c>
    </row>
    <row r="41492" spans="2:2" hidden="1">
      <c r="B41492">
        <v>0</v>
      </c>
    </row>
    <row r="41493" spans="2:2" hidden="1">
      <c r="B41493">
        <v>0</v>
      </c>
    </row>
    <row r="41494" spans="2:2" hidden="1">
      <c r="B41494">
        <v>0</v>
      </c>
    </row>
    <row r="41495" spans="2:2" hidden="1">
      <c r="B41495">
        <v>0</v>
      </c>
    </row>
    <row r="41496" spans="2:2" hidden="1">
      <c r="B41496">
        <v>0</v>
      </c>
    </row>
    <row r="41497" spans="2:2" hidden="1">
      <c r="B41497">
        <v>0</v>
      </c>
    </row>
    <row r="41498" spans="2:2" hidden="1">
      <c r="B41498">
        <v>0</v>
      </c>
    </row>
    <row r="41499" spans="2:2" hidden="1">
      <c r="B41499">
        <v>0</v>
      </c>
    </row>
    <row r="41500" spans="2:2" hidden="1">
      <c r="B41500">
        <v>0</v>
      </c>
    </row>
    <row r="41501" spans="2:2" hidden="1">
      <c r="B41501">
        <v>0</v>
      </c>
    </row>
    <row r="41502" spans="2:2" hidden="1">
      <c r="B41502">
        <v>0</v>
      </c>
    </row>
    <row r="41503" spans="2:2" hidden="1">
      <c r="B41503">
        <v>0</v>
      </c>
    </row>
    <row r="41504" spans="2:2" hidden="1">
      <c r="B41504">
        <v>0</v>
      </c>
    </row>
    <row r="41505" spans="2:2" hidden="1">
      <c r="B41505">
        <v>0</v>
      </c>
    </row>
    <row r="41506" spans="2:2" hidden="1">
      <c r="B41506">
        <v>0</v>
      </c>
    </row>
    <row r="41507" spans="2:2" hidden="1">
      <c r="B41507">
        <v>0</v>
      </c>
    </row>
    <row r="41508" spans="2:2" hidden="1">
      <c r="B41508">
        <v>0</v>
      </c>
    </row>
    <row r="41509" spans="2:2" hidden="1">
      <c r="B41509">
        <v>0</v>
      </c>
    </row>
    <row r="41510" spans="2:2" hidden="1">
      <c r="B41510">
        <v>0</v>
      </c>
    </row>
    <row r="41511" spans="2:2" hidden="1">
      <c r="B41511">
        <v>0</v>
      </c>
    </row>
    <row r="41512" spans="2:2" hidden="1">
      <c r="B41512">
        <v>0</v>
      </c>
    </row>
    <row r="41513" spans="2:2" hidden="1">
      <c r="B41513">
        <v>0</v>
      </c>
    </row>
    <row r="41514" spans="2:2" hidden="1">
      <c r="B41514">
        <v>0</v>
      </c>
    </row>
    <row r="41515" spans="2:2" hidden="1">
      <c r="B41515">
        <v>0</v>
      </c>
    </row>
    <row r="41516" spans="2:2" hidden="1">
      <c r="B41516">
        <v>0</v>
      </c>
    </row>
    <row r="41517" spans="2:2" hidden="1">
      <c r="B41517">
        <v>0</v>
      </c>
    </row>
    <row r="41518" spans="2:2" hidden="1">
      <c r="B41518">
        <v>0</v>
      </c>
    </row>
    <row r="41519" spans="2:2" hidden="1">
      <c r="B41519">
        <v>0</v>
      </c>
    </row>
    <row r="41520" spans="2:2" hidden="1">
      <c r="B41520">
        <v>0</v>
      </c>
    </row>
    <row r="41521" spans="2:2" hidden="1">
      <c r="B41521">
        <v>0</v>
      </c>
    </row>
    <row r="41522" spans="2:2" hidden="1">
      <c r="B41522">
        <v>0</v>
      </c>
    </row>
    <row r="41523" spans="2:2" hidden="1">
      <c r="B41523">
        <v>0</v>
      </c>
    </row>
    <row r="41524" spans="2:2" hidden="1">
      <c r="B41524">
        <v>0</v>
      </c>
    </row>
    <row r="41525" spans="2:2" hidden="1">
      <c r="B41525">
        <v>0</v>
      </c>
    </row>
    <row r="41526" spans="2:2" hidden="1">
      <c r="B41526">
        <v>0</v>
      </c>
    </row>
    <row r="41527" spans="2:2" hidden="1">
      <c r="B41527">
        <v>0</v>
      </c>
    </row>
    <row r="41528" spans="2:2" hidden="1">
      <c r="B41528">
        <v>0</v>
      </c>
    </row>
    <row r="41529" spans="2:2" hidden="1">
      <c r="B41529">
        <v>0</v>
      </c>
    </row>
    <row r="41530" spans="2:2" hidden="1">
      <c r="B41530">
        <v>0</v>
      </c>
    </row>
    <row r="41531" spans="2:2" hidden="1">
      <c r="B41531">
        <v>0</v>
      </c>
    </row>
    <row r="41532" spans="2:2" hidden="1">
      <c r="B41532">
        <v>0</v>
      </c>
    </row>
    <row r="41533" spans="2:2" hidden="1">
      <c r="B41533">
        <v>0</v>
      </c>
    </row>
    <row r="41534" spans="2:2" hidden="1">
      <c r="B41534">
        <v>0</v>
      </c>
    </row>
    <row r="41535" spans="2:2" hidden="1">
      <c r="B41535">
        <v>0</v>
      </c>
    </row>
    <row r="41536" spans="2:2" hidden="1">
      <c r="B41536">
        <v>0</v>
      </c>
    </row>
    <row r="41537" spans="2:2" hidden="1">
      <c r="B41537">
        <v>0</v>
      </c>
    </row>
    <row r="41538" spans="2:2" hidden="1">
      <c r="B41538">
        <v>0</v>
      </c>
    </row>
    <row r="41539" spans="2:2" hidden="1">
      <c r="B41539">
        <v>0</v>
      </c>
    </row>
    <row r="41540" spans="2:2" hidden="1">
      <c r="B41540">
        <v>0</v>
      </c>
    </row>
    <row r="41541" spans="2:2" hidden="1">
      <c r="B41541">
        <v>0</v>
      </c>
    </row>
    <row r="41542" spans="2:2" hidden="1">
      <c r="B41542">
        <v>0</v>
      </c>
    </row>
    <row r="41543" spans="2:2" hidden="1">
      <c r="B41543">
        <v>0</v>
      </c>
    </row>
    <row r="41544" spans="2:2" hidden="1">
      <c r="B41544">
        <v>0</v>
      </c>
    </row>
    <row r="41545" spans="2:2" hidden="1">
      <c r="B41545">
        <v>0</v>
      </c>
    </row>
    <row r="41546" spans="2:2" hidden="1">
      <c r="B41546">
        <v>0</v>
      </c>
    </row>
    <row r="41547" spans="2:2" hidden="1">
      <c r="B41547">
        <v>0</v>
      </c>
    </row>
    <row r="41548" spans="2:2" hidden="1">
      <c r="B41548">
        <v>0</v>
      </c>
    </row>
    <row r="41549" spans="2:2" hidden="1">
      <c r="B41549">
        <v>0</v>
      </c>
    </row>
    <row r="41550" spans="2:2" hidden="1">
      <c r="B41550">
        <v>0</v>
      </c>
    </row>
    <row r="41551" spans="2:2" hidden="1">
      <c r="B41551">
        <v>0</v>
      </c>
    </row>
    <row r="41552" spans="2:2" hidden="1">
      <c r="B41552">
        <v>0</v>
      </c>
    </row>
    <row r="41553" spans="2:2" hidden="1">
      <c r="B41553">
        <v>0</v>
      </c>
    </row>
    <row r="41554" spans="2:2" hidden="1">
      <c r="B41554">
        <v>0</v>
      </c>
    </row>
    <row r="41555" spans="2:2" hidden="1">
      <c r="B41555">
        <v>0</v>
      </c>
    </row>
    <row r="41556" spans="2:2" hidden="1">
      <c r="B41556">
        <v>0</v>
      </c>
    </row>
    <row r="41557" spans="2:2" hidden="1">
      <c r="B41557">
        <v>0</v>
      </c>
    </row>
    <row r="41558" spans="2:2" hidden="1">
      <c r="B41558">
        <v>0</v>
      </c>
    </row>
    <row r="41559" spans="2:2" hidden="1">
      <c r="B41559">
        <v>0</v>
      </c>
    </row>
    <row r="41560" spans="2:2" hidden="1">
      <c r="B41560">
        <v>0</v>
      </c>
    </row>
    <row r="41561" spans="2:2" hidden="1">
      <c r="B41561">
        <v>0</v>
      </c>
    </row>
    <row r="41562" spans="2:2" hidden="1">
      <c r="B41562">
        <v>0</v>
      </c>
    </row>
    <row r="41563" spans="2:2" hidden="1">
      <c r="B41563">
        <v>0</v>
      </c>
    </row>
    <row r="41564" spans="2:2" hidden="1">
      <c r="B41564">
        <v>0</v>
      </c>
    </row>
    <row r="41565" spans="2:2" hidden="1">
      <c r="B41565">
        <v>0</v>
      </c>
    </row>
    <row r="41566" spans="2:2" hidden="1">
      <c r="B41566">
        <v>0</v>
      </c>
    </row>
    <row r="41567" spans="2:2" hidden="1">
      <c r="B41567">
        <v>0</v>
      </c>
    </row>
    <row r="41568" spans="2:2" hidden="1">
      <c r="B41568">
        <v>0</v>
      </c>
    </row>
    <row r="41569" spans="2:2" hidden="1">
      <c r="B41569">
        <v>0</v>
      </c>
    </row>
    <row r="41570" spans="2:2" hidden="1">
      <c r="B41570">
        <v>0</v>
      </c>
    </row>
    <row r="41571" spans="2:2" hidden="1">
      <c r="B41571">
        <v>0</v>
      </c>
    </row>
    <row r="41572" spans="2:2" hidden="1">
      <c r="B41572">
        <v>0</v>
      </c>
    </row>
    <row r="41573" spans="2:2" hidden="1">
      <c r="B41573">
        <v>0</v>
      </c>
    </row>
    <row r="41574" spans="2:2" hidden="1">
      <c r="B41574">
        <v>0</v>
      </c>
    </row>
    <row r="41575" spans="2:2" hidden="1">
      <c r="B41575">
        <v>0</v>
      </c>
    </row>
    <row r="41576" spans="2:2" hidden="1">
      <c r="B41576">
        <v>0</v>
      </c>
    </row>
    <row r="41577" spans="2:2" hidden="1">
      <c r="B41577">
        <v>0</v>
      </c>
    </row>
    <row r="41578" spans="2:2" hidden="1">
      <c r="B41578">
        <v>0</v>
      </c>
    </row>
    <row r="41579" spans="2:2" hidden="1">
      <c r="B41579">
        <v>0</v>
      </c>
    </row>
    <row r="41580" spans="2:2" hidden="1">
      <c r="B41580">
        <v>0</v>
      </c>
    </row>
    <row r="41581" spans="2:2" hidden="1">
      <c r="B41581">
        <v>0</v>
      </c>
    </row>
    <row r="41582" spans="2:2" hidden="1">
      <c r="B41582">
        <v>0</v>
      </c>
    </row>
    <row r="41583" spans="2:2" hidden="1">
      <c r="B41583">
        <v>0</v>
      </c>
    </row>
    <row r="41584" spans="2:2" hidden="1">
      <c r="B41584">
        <v>0</v>
      </c>
    </row>
    <row r="41585" spans="2:2" hidden="1">
      <c r="B41585">
        <v>0</v>
      </c>
    </row>
    <row r="41586" spans="2:2" hidden="1">
      <c r="B41586">
        <v>0</v>
      </c>
    </row>
    <row r="41587" spans="2:2" hidden="1">
      <c r="B41587">
        <v>0</v>
      </c>
    </row>
    <row r="41588" spans="2:2" hidden="1">
      <c r="B41588">
        <v>0</v>
      </c>
    </row>
    <row r="41589" spans="2:2" hidden="1">
      <c r="B41589">
        <v>0</v>
      </c>
    </row>
    <row r="41590" spans="2:2" hidden="1">
      <c r="B41590">
        <v>0</v>
      </c>
    </row>
    <row r="41591" spans="2:2" hidden="1">
      <c r="B41591">
        <v>0</v>
      </c>
    </row>
    <row r="41592" spans="2:2" hidden="1">
      <c r="B41592">
        <v>0</v>
      </c>
    </row>
    <row r="41593" spans="2:2" hidden="1">
      <c r="B41593">
        <v>0</v>
      </c>
    </row>
    <row r="41594" spans="2:2" hidden="1">
      <c r="B41594">
        <v>0</v>
      </c>
    </row>
    <row r="41595" spans="2:2" hidden="1">
      <c r="B41595">
        <v>0</v>
      </c>
    </row>
    <row r="41596" spans="2:2" hidden="1">
      <c r="B41596">
        <v>0</v>
      </c>
    </row>
    <row r="41597" spans="2:2" hidden="1">
      <c r="B41597">
        <v>0</v>
      </c>
    </row>
    <row r="41598" spans="2:2" hidden="1">
      <c r="B41598">
        <v>0</v>
      </c>
    </row>
    <row r="41599" spans="2:2" hidden="1">
      <c r="B41599">
        <v>0</v>
      </c>
    </row>
    <row r="41600" spans="2:2" hidden="1">
      <c r="B41600">
        <v>0</v>
      </c>
    </row>
    <row r="41601" spans="2:2" hidden="1">
      <c r="B41601">
        <v>0</v>
      </c>
    </row>
    <row r="41602" spans="2:2" hidden="1">
      <c r="B41602">
        <v>0</v>
      </c>
    </row>
    <row r="41603" spans="2:2" hidden="1">
      <c r="B41603">
        <v>0</v>
      </c>
    </row>
    <row r="41604" spans="2:2" hidden="1">
      <c r="B41604">
        <v>0</v>
      </c>
    </row>
    <row r="41605" spans="2:2" hidden="1">
      <c r="B41605">
        <v>0</v>
      </c>
    </row>
    <row r="41606" spans="2:2" hidden="1">
      <c r="B41606">
        <v>0</v>
      </c>
    </row>
    <row r="41607" spans="2:2" hidden="1">
      <c r="B41607">
        <v>0</v>
      </c>
    </row>
    <row r="41608" spans="2:2" hidden="1">
      <c r="B41608">
        <v>0</v>
      </c>
    </row>
    <row r="41609" spans="2:2" hidden="1">
      <c r="B41609">
        <v>0</v>
      </c>
    </row>
    <row r="41610" spans="2:2" hidden="1">
      <c r="B41610">
        <v>0</v>
      </c>
    </row>
    <row r="41611" spans="2:2" hidden="1">
      <c r="B41611">
        <v>0</v>
      </c>
    </row>
    <row r="41612" spans="2:2" hidden="1">
      <c r="B41612">
        <v>0</v>
      </c>
    </row>
    <row r="41613" spans="2:2" hidden="1">
      <c r="B41613">
        <v>0</v>
      </c>
    </row>
    <row r="41614" spans="2:2" hidden="1">
      <c r="B41614">
        <v>0</v>
      </c>
    </row>
    <row r="41615" spans="2:2" hidden="1">
      <c r="B41615">
        <v>0</v>
      </c>
    </row>
    <row r="41616" spans="2:2" hidden="1">
      <c r="B41616">
        <v>0</v>
      </c>
    </row>
    <row r="41617" spans="2:2" hidden="1">
      <c r="B41617">
        <v>0</v>
      </c>
    </row>
    <row r="41618" spans="2:2" hidden="1">
      <c r="B41618">
        <v>0</v>
      </c>
    </row>
    <row r="41619" spans="2:2" hidden="1">
      <c r="B41619">
        <v>0</v>
      </c>
    </row>
    <row r="41620" spans="2:2" hidden="1">
      <c r="B41620">
        <v>0</v>
      </c>
    </row>
    <row r="41621" spans="2:2" hidden="1">
      <c r="B41621">
        <v>0</v>
      </c>
    </row>
    <row r="41622" spans="2:2" hidden="1">
      <c r="B41622">
        <v>0</v>
      </c>
    </row>
    <row r="41623" spans="2:2" hidden="1">
      <c r="B41623">
        <v>0</v>
      </c>
    </row>
    <row r="41624" spans="2:2" hidden="1">
      <c r="B41624">
        <v>0</v>
      </c>
    </row>
    <row r="41625" spans="2:2" hidden="1">
      <c r="B41625">
        <v>0</v>
      </c>
    </row>
    <row r="41626" spans="2:2" hidden="1">
      <c r="B41626">
        <v>0</v>
      </c>
    </row>
    <row r="41627" spans="2:2" hidden="1">
      <c r="B41627">
        <v>0</v>
      </c>
    </row>
    <row r="41628" spans="2:2" hidden="1">
      <c r="B41628">
        <v>0</v>
      </c>
    </row>
    <row r="41629" spans="2:2" hidden="1">
      <c r="B41629">
        <v>0</v>
      </c>
    </row>
    <row r="41630" spans="2:2" hidden="1">
      <c r="B41630">
        <v>0</v>
      </c>
    </row>
    <row r="41631" spans="2:2" hidden="1">
      <c r="B41631">
        <v>0</v>
      </c>
    </row>
    <row r="41632" spans="2:2" hidden="1">
      <c r="B41632">
        <v>0</v>
      </c>
    </row>
    <row r="41633" spans="2:2" hidden="1">
      <c r="B41633">
        <v>0</v>
      </c>
    </row>
    <row r="41634" spans="2:2" hidden="1">
      <c r="B41634">
        <v>0</v>
      </c>
    </row>
    <row r="41635" spans="2:2" hidden="1">
      <c r="B41635">
        <v>0</v>
      </c>
    </row>
    <row r="41636" spans="2:2" hidden="1">
      <c r="B41636">
        <v>0</v>
      </c>
    </row>
    <row r="41637" spans="2:2" hidden="1">
      <c r="B41637">
        <v>0</v>
      </c>
    </row>
    <row r="41638" spans="2:2" hidden="1">
      <c r="B41638">
        <v>0</v>
      </c>
    </row>
    <row r="41639" spans="2:2" hidden="1">
      <c r="B41639">
        <v>0</v>
      </c>
    </row>
    <row r="41640" spans="2:2" hidden="1">
      <c r="B41640">
        <v>0</v>
      </c>
    </row>
    <row r="41641" spans="2:2" hidden="1">
      <c r="B41641">
        <v>0</v>
      </c>
    </row>
    <row r="41642" spans="2:2" hidden="1">
      <c r="B41642">
        <v>0</v>
      </c>
    </row>
    <row r="41643" spans="2:2" hidden="1">
      <c r="B41643">
        <v>0</v>
      </c>
    </row>
    <row r="41644" spans="2:2" hidden="1">
      <c r="B41644">
        <v>0</v>
      </c>
    </row>
    <row r="41645" spans="2:2" hidden="1">
      <c r="B41645">
        <v>0</v>
      </c>
    </row>
    <row r="41646" spans="2:2" hidden="1">
      <c r="B41646">
        <v>0</v>
      </c>
    </row>
    <row r="41647" spans="2:2" hidden="1">
      <c r="B41647">
        <v>0</v>
      </c>
    </row>
    <row r="41648" spans="2:2" hidden="1">
      <c r="B41648">
        <v>0</v>
      </c>
    </row>
    <row r="41649" spans="2:2" hidden="1">
      <c r="B41649">
        <v>0</v>
      </c>
    </row>
    <row r="41650" spans="2:2" hidden="1">
      <c r="B41650">
        <v>0</v>
      </c>
    </row>
    <row r="41651" spans="2:2" hidden="1">
      <c r="B41651">
        <v>0</v>
      </c>
    </row>
    <row r="41652" spans="2:2" hidden="1">
      <c r="B41652">
        <v>0</v>
      </c>
    </row>
    <row r="41653" spans="2:2" hidden="1">
      <c r="B41653">
        <v>0</v>
      </c>
    </row>
    <row r="41654" spans="2:2" hidden="1">
      <c r="B41654">
        <v>0</v>
      </c>
    </row>
    <row r="41655" spans="2:2" hidden="1">
      <c r="B41655">
        <v>0</v>
      </c>
    </row>
    <row r="41656" spans="2:2" hidden="1">
      <c r="B41656">
        <v>0</v>
      </c>
    </row>
    <row r="41657" spans="2:2" hidden="1">
      <c r="B41657">
        <v>0</v>
      </c>
    </row>
    <row r="41658" spans="2:2" hidden="1">
      <c r="B41658">
        <v>0</v>
      </c>
    </row>
    <row r="41659" spans="2:2" hidden="1">
      <c r="B41659">
        <v>0</v>
      </c>
    </row>
    <row r="41660" spans="2:2" hidden="1">
      <c r="B41660">
        <v>0</v>
      </c>
    </row>
    <row r="41661" spans="2:2" hidden="1">
      <c r="B41661">
        <v>0</v>
      </c>
    </row>
    <row r="41662" spans="2:2" hidden="1">
      <c r="B41662">
        <v>0</v>
      </c>
    </row>
    <row r="41663" spans="2:2" hidden="1">
      <c r="B41663">
        <v>0</v>
      </c>
    </row>
    <row r="41664" spans="2:2" hidden="1">
      <c r="B41664">
        <v>0</v>
      </c>
    </row>
    <row r="41665" spans="2:2" hidden="1">
      <c r="B41665">
        <v>0</v>
      </c>
    </row>
    <row r="41666" spans="2:2" hidden="1">
      <c r="B41666">
        <v>0</v>
      </c>
    </row>
    <row r="41667" spans="2:2" hidden="1">
      <c r="B41667">
        <v>0</v>
      </c>
    </row>
    <row r="41668" spans="2:2" hidden="1">
      <c r="B41668">
        <v>0</v>
      </c>
    </row>
    <row r="41669" spans="2:2" hidden="1">
      <c r="B41669">
        <v>0</v>
      </c>
    </row>
    <row r="41670" spans="2:2" hidden="1">
      <c r="B41670">
        <v>0</v>
      </c>
    </row>
    <row r="41671" spans="2:2" hidden="1">
      <c r="B41671">
        <v>0</v>
      </c>
    </row>
    <row r="41672" spans="2:2" hidden="1">
      <c r="B41672">
        <v>0</v>
      </c>
    </row>
    <row r="41673" spans="2:2" hidden="1">
      <c r="B41673">
        <v>0</v>
      </c>
    </row>
    <row r="41674" spans="2:2" hidden="1">
      <c r="B41674">
        <v>0</v>
      </c>
    </row>
    <row r="41675" spans="2:2" hidden="1">
      <c r="B41675">
        <v>0</v>
      </c>
    </row>
    <row r="41676" spans="2:2" hidden="1">
      <c r="B41676">
        <v>0</v>
      </c>
    </row>
    <row r="41677" spans="2:2" hidden="1">
      <c r="B41677">
        <v>0</v>
      </c>
    </row>
    <row r="41678" spans="2:2" hidden="1">
      <c r="B41678">
        <v>0</v>
      </c>
    </row>
    <row r="41679" spans="2:2" hidden="1">
      <c r="B41679">
        <v>0</v>
      </c>
    </row>
    <row r="41680" spans="2:2" hidden="1">
      <c r="B41680">
        <v>0</v>
      </c>
    </row>
    <row r="41681" spans="2:2" hidden="1">
      <c r="B41681">
        <v>0</v>
      </c>
    </row>
    <row r="41682" spans="2:2" hidden="1">
      <c r="B41682">
        <v>0</v>
      </c>
    </row>
    <row r="41683" spans="2:2" hidden="1">
      <c r="B41683">
        <v>0</v>
      </c>
    </row>
    <row r="41684" spans="2:2" hidden="1">
      <c r="B41684">
        <v>0</v>
      </c>
    </row>
    <row r="41685" spans="2:2" hidden="1">
      <c r="B41685">
        <v>0</v>
      </c>
    </row>
    <row r="41686" spans="2:2" hidden="1">
      <c r="B41686">
        <v>0</v>
      </c>
    </row>
    <row r="41687" spans="2:2" hidden="1">
      <c r="B41687">
        <v>0</v>
      </c>
    </row>
    <row r="41688" spans="2:2" hidden="1">
      <c r="B41688">
        <v>0</v>
      </c>
    </row>
    <row r="41689" spans="2:2" hidden="1">
      <c r="B41689">
        <v>0</v>
      </c>
    </row>
    <row r="41690" spans="2:2" hidden="1">
      <c r="B41690">
        <v>0</v>
      </c>
    </row>
    <row r="41691" spans="2:2" hidden="1">
      <c r="B41691">
        <v>0</v>
      </c>
    </row>
    <row r="41692" spans="2:2" hidden="1">
      <c r="B41692">
        <v>0</v>
      </c>
    </row>
    <row r="41693" spans="2:2" hidden="1">
      <c r="B41693">
        <v>0</v>
      </c>
    </row>
    <row r="41694" spans="2:2" hidden="1">
      <c r="B41694">
        <v>0</v>
      </c>
    </row>
    <row r="41695" spans="2:2" hidden="1">
      <c r="B41695">
        <v>0</v>
      </c>
    </row>
    <row r="41696" spans="2:2" hidden="1">
      <c r="B41696">
        <v>0</v>
      </c>
    </row>
    <row r="41697" spans="2:2" hidden="1">
      <c r="B41697">
        <v>0</v>
      </c>
    </row>
    <row r="41698" spans="2:2" hidden="1">
      <c r="B41698">
        <v>0</v>
      </c>
    </row>
    <row r="41699" spans="2:2" hidden="1">
      <c r="B41699">
        <v>0</v>
      </c>
    </row>
    <row r="41700" spans="2:2" hidden="1">
      <c r="B41700">
        <v>0</v>
      </c>
    </row>
    <row r="41701" spans="2:2" hidden="1">
      <c r="B41701">
        <v>0</v>
      </c>
    </row>
    <row r="41702" spans="2:2" hidden="1">
      <c r="B41702">
        <v>0</v>
      </c>
    </row>
    <row r="41703" spans="2:2" hidden="1">
      <c r="B41703">
        <v>0</v>
      </c>
    </row>
    <row r="41704" spans="2:2" hidden="1">
      <c r="B41704">
        <v>0</v>
      </c>
    </row>
    <row r="41705" spans="2:2" hidden="1">
      <c r="B41705">
        <v>0</v>
      </c>
    </row>
    <row r="41706" spans="2:2" hidden="1">
      <c r="B41706">
        <v>0</v>
      </c>
    </row>
    <row r="41707" spans="2:2" hidden="1">
      <c r="B41707">
        <v>0</v>
      </c>
    </row>
    <row r="41708" spans="2:2" hidden="1">
      <c r="B41708">
        <v>0</v>
      </c>
    </row>
    <row r="41709" spans="2:2" hidden="1">
      <c r="B41709">
        <v>0</v>
      </c>
    </row>
    <row r="41710" spans="2:2" hidden="1">
      <c r="B41710">
        <v>0</v>
      </c>
    </row>
    <row r="41711" spans="2:2" hidden="1">
      <c r="B41711">
        <v>0</v>
      </c>
    </row>
    <row r="41712" spans="2:2" hidden="1">
      <c r="B41712">
        <v>0</v>
      </c>
    </row>
    <row r="41713" spans="2:2" hidden="1">
      <c r="B41713">
        <v>0</v>
      </c>
    </row>
    <row r="41714" spans="2:2" hidden="1">
      <c r="B41714">
        <v>0</v>
      </c>
    </row>
    <row r="41715" spans="2:2" hidden="1">
      <c r="B41715">
        <v>0</v>
      </c>
    </row>
    <row r="41716" spans="2:2" hidden="1">
      <c r="B41716">
        <v>0</v>
      </c>
    </row>
    <row r="41717" spans="2:2" hidden="1">
      <c r="B41717">
        <v>0</v>
      </c>
    </row>
    <row r="41718" spans="2:2" hidden="1">
      <c r="B41718">
        <v>0</v>
      </c>
    </row>
    <row r="41719" spans="2:2" hidden="1">
      <c r="B41719">
        <v>0</v>
      </c>
    </row>
    <row r="41720" spans="2:2" hidden="1">
      <c r="B41720">
        <v>0</v>
      </c>
    </row>
    <row r="41721" spans="2:2" hidden="1">
      <c r="B41721">
        <v>0</v>
      </c>
    </row>
    <row r="41722" spans="2:2" hidden="1">
      <c r="B41722">
        <v>0</v>
      </c>
    </row>
    <row r="41723" spans="2:2" hidden="1">
      <c r="B41723">
        <v>0</v>
      </c>
    </row>
    <row r="41724" spans="2:2" hidden="1">
      <c r="B41724">
        <v>0</v>
      </c>
    </row>
    <row r="41725" spans="2:2" hidden="1">
      <c r="B41725">
        <v>0</v>
      </c>
    </row>
    <row r="41726" spans="2:2" hidden="1">
      <c r="B41726">
        <v>0</v>
      </c>
    </row>
    <row r="41727" spans="2:2" hidden="1">
      <c r="B41727">
        <v>0</v>
      </c>
    </row>
    <row r="41728" spans="2:2" hidden="1">
      <c r="B41728">
        <v>0</v>
      </c>
    </row>
    <row r="41729" spans="2:2" hidden="1">
      <c r="B41729">
        <v>0</v>
      </c>
    </row>
    <row r="41730" spans="2:2" hidden="1">
      <c r="B41730">
        <v>0</v>
      </c>
    </row>
    <row r="41731" spans="2:2" hidden="1">
      <c r="B41731">
        <v>0</v>
      </c>
    </row>
    <row r="41732" spans="2:2" hidden="1">
      <c r="B41732">
        <v>0</v>
      </c>
    </row>
    <row r="41733" spans="2:2" hidden="1">
      <c r="B41733">
        <v>0</v>
      </c>
    </row>
    <row r="41734" spans="2:2" hidden="1">
      <c r="B41734">
        <v>0</v>
      </c>
    </row>
    <row r="41735" spans="2:2" hidden="1">
      <c r="B41735">
        <v>0</v>
      </c>
    </row>
    <row r="41736" spans="2:2" hidden="1">
      <c r="B41736">
        <v>0</v>
      </c>
    </row>
    <row r="41737" spans="2:2" hidden="1">
      <c r="B41737">
        <v>0</v>
      </c>
    </row>
    <row r="41738" spans="2:2" hidden="1">
      <c r="B41738">
        <v>0</v>
      </c>
    </row>
    <row r="41739" spans="2:2" hidden="1">
      <c r="B41739">
        <v>0</v>
      </c>
    </row>
    <row r="41740" spans="2:2" hidden="1">
      <c r="B41740">
        <v>0</v>
      </c>
    </row>
    <row r="41741" spans="2:2" hidden="1">
      <c r="B41741">
        <v>0</v>
      </c>
    </row>
    <row r="41742" spans="2:2" hidden="1">
      <c r="B41742">
        <v>0</v>
      </c>
    </row>
    <row r="41743" spans="2:2" hidden="1">
      <c r="B41743">
        <v>0</v>
      </c>
    </row>
    <row r="41744" spans="2:2" hidden="1">
      <c r="B41744">
        <v>0</v>
      </c>
    </row>
    <row r="41745" spans="2:2" hidden="1">
      <c r="B41745">
        <v>0</v>
      </c>
    </row>
    <row r="41746" spans="2:2" hidden="1">
      <c r="B41746">
        <v>0</v>
      </c>
    </row>
    <row r="41747" spans="2:2" hidden="1">
      <c r="B41747">
        <v>0</v>
      </c>
    </row>
    <row r="41748" spans="2:2" hidden="1">
      <c r="B41748">
        <v>0</v>
      </c>
    </row>
    <row r="41749" spans="2:2" hidden="1">
      <c r="B41749">
        <v>0</v>
      </c>
    </row>
    <row r="41750" spans="2:2" hidden="1">
      <c r="B41750">
        <v>0</v>
      </c>
    </row>
    <row r="41751" spans="2:2" hidden="1">
      <c r="B41751">
        <v>0</v>
      </c>
    </row>
    <row r="41752" spans="2:2" hidden="1">
      <c r="B41752">
        <v>0</v>
      </c>
    </row>
    <row r="41753" spans="2:2" hidden="1">
      <c r="B41753">
        <v>0</v>
      </c>
    </row>
    <row r="41754" spans="2:2" hidden="1">
      <c r="B41754">
        <v>0</v>
      </c>
    </row>
    <row r="41755" spans="2:2" hidden="1">
      <c r="B41755">
        <v>0</v>
      </c>
    </row>
    <row r="41756" spans="2:2" hidden="1">
      <c r="B41756">
        <v>0</v>
      </c>
    </row>
    <row r="41757" spans="2:2" hidden="1">
      <c r="B41757">
        <v>0</v>
      </c>
    </row>
    <row r="41758" spans="2:2" hidden="1">
      <c r="B41758">
        <v>0</v>
      </c>
    </row>
    <row r="41759" spans="2:2" hidden="1">
      <c r="B41759">
        <v>0</v>
      </c>
    </row>
    <row r="41760" spans="2:2" hidden="1">
      <c r="B41760">
        <v>0</v>
      </c>
    </row>
    <row r="41761" spans="2:2" hidden="1">
      <c r="B41761">
        <v>0</v>
      </c>
    </row>
    <row r="41762" spans="2:2" hidden="1">
      <c r="B41762">
        <v>0</v>
      </c>
    </row>
    <row r="41763" spans="2:2" hidden="1">
      <c r="B41763">
        <v>0</v>
      </c>
    </row>
    <row r="41764" spans="2:2" hidden="1">
      <c r="B41764">
        <v>0</v>
      </c>
    </row>
    <row r="41765" spans="2:2" hidden="1">
      <c r="B41765">
        <v>0</v>
      </c>
    </row>
    <row r="41766" spans="2:2" hidden="1">
      <c r="B41766">
        <v>0</v>
      </c>
    </row>
    <row r="41767" spans="2:2" hidden="1">
      <c r="B41767">
        <v>0</v>
      </c>
    </row>
    <row r="41768" spans="2:2" hidden="1">
      <c r="B41768">
        <v>0</v>
      </c>
    </row>
    <row r="41769" spans="2:2" hidden="1">
      <c r="B41769">
        <v>0</v>
      </c>
    </row>
    <row r="41770" spans="2:2" hidden="1">
      <c r="B41770">
        <v>0</v>
      </c>
    </row>
    <row r="41771" spans="2:2" hidden="1">
      <c r="B41771">
        <v>0</v>
      </c>
    </row>
    <row r="41772" spans="2:2" hidden="1">
      <c r="B41772">
        <v>0</v>
      </c>
    </row>
    <row r="41773" spans="2:2" hidden="1">
      <c r="B41773">
        <v>0</v>
      </c>
    </row>
    <row r="41774" spans="2:2" hidden="1">
      <c r="B41774">
        <v>0</v>
      </c>
    </row>
    <row r="41775" spans="2:2" hidden="1">
      <c r="B41775">
        <v>0</v>
      </c>
    </row>
    <row r="41776" spans="2:2" hidden="1">
      <c r="B41776">
        <v>0</v>
      </c>
    </row>
    <row r="41777" spans="2:2" hidden="1">
      <c r="B41777">
        <v>0</v>
      </c>
    </row>
    <row r="41778" spans="2:2" hidden="1">
      <c r="B41778">
        <v>0</v>
      </c>
    </row>
    <row r="41779" spans="2:2" hidden="1">
      <c r="B41779">
        <v>0</v>
      </c>
    </row>
    <row r="41780" spans="2:2" hidden="1">
      <c r="B41780">
        <v>0</v>
      </c>
    </row>
    <row r="41781" spans="2:2" hidden="1">
      <c r="B41781">
        <v>0</v>
      </c>
    </row>
    <row r="41782" spans="2:2" hidden="1">
      <c r="B41782">
        <v>0</v>
      </c>
    </row>
    <row r="41783" spans="2:2" hidden="1">
      <c r="B41783">
        <v>0</v>
      </c>
    </row>
    <row r="41784" spans="2:2" hidden="1">
      <c r="B41784">
        <v>0</v>
      </c>
    </row>
    <row r="41785" spans="2:2" hidden="1">
      <c r="B41785">
        <v>0</v>
      </c>
    </row>
    <row r="41786" spans="2:2" hidden="1">
      <c r="B41786">
        <v>0</v>
      </c>
    </row>
    <row r="41787" spans="2:2" hidden="1">
      <c r="B41787">
        <v>0</v>
      </c>
    </row>
    <row r="41788" spans="2:2" hidden="1">
      <c r="B41788">
        <v>0</v>
      </c>
    </row>
    <row r="41789" spans="2:2" hidden="1">
      <c r="B41789">
        <v>0</v>
      </c>
    </row>
    <row r="41790" spans="2:2" hidden="1">
      <c r="B41790">
        <v>0</v>
      </c>
    </row>
    <row r="41791" spans="2:2" hidden="1">
      <c r="B41791">
        <v>0</v>
      </c>
    </row>
    <row r="41792" spans="2:2" hidden="1">
      <c r="B41792">
        <v>0</v>
      </c>
    </row>
    <row r="41793" spans="2:2" hidden="1">
      <c r="B41793">
        <v>0</v>
      </c>
    </row>
    <row r="41794" spans="2:2" hidden="1">
      <c r="B41794">
        <v>0</v>
      </c>
    </row>
    <row r="41795" spans="2:2" hidden="1">
      <c r="B41795">
        <v>0</v>
      </c>
    </row>
    <row r="41796" spans="2:2" hidden="1">
      <c r="B41796">
        <v>0</v>
      </c>
    </row>
    <row r="41797" spans="2:2" hidden="1">
      <c r="B41797">
        <v>0</v>
      </c>
    </row>
    <row r="41798" spans="2:2" hidden="1">
      <c r="B41798">
        <v>0</v>
      </c>
    </row>
    <row r="41799" spans="2:2" hidden="1">
      <c r="B41799">
        <v>0</v>
      </c>
    </row>
    <row r="41800" spans="2:2" hidden="1">
      <c r="B41800">
        <v>0</v>
      </c>
    </row>
    <row r="41801" spans="2:2" hidden="1">
      <c r="B41801">
        <v>0</v>
      </c>
    </row>
    <row r="41802" spans="2:2" hidden="1">
      <c r="B41802">
        <v>0</v>
      </c>
    </row>
    <row r="41803" spans="2:2" hidden="1">
      <c r="B41803">
        <v>0</v>
      </c>
    </row>
    <row r="41804" spans="2:2" hidden="1">
      <c r="B41804">
        <v>0</v>
      </c>
    </row>
    <row r="41805" spans="2:2" hidden="1">
      <c r="B41805">
        <v>0</v>
      </c>
    </row>
    <row r="41806" spans="2:2" hidden="1">
      <c r="B41806">
        <v>0</v>
      </c>
    </row>
    <row r="41807" spans="2:2" hidden="1">
      <c r="B41807">
        <v>0</v>
      </c>
    </row>
    <row r="41808" spans="2:2" hidden="1">
      <c r="B41808">
        <v>0</v>
      </c>
    </row>
    <row r="41809" spans="2:2" hidden="1">
      <c r="B41809">
        <v>0</v>
      </c>
    </row>
    <row r="41810" spans="2:2" hidden="1">
      <c r="B41810">
        <v>0</v>
      </c>
    </row>
    <row r="41811" spans="2:2" hidden="1">
      <c r="B41811">
        <v>0</v>
      </c>
    </row>
    <row r="41812" spans="2:2" hidden="1">
      <c r="B41812">
        <v>0</v>
      </c>
    </row>
    <row r="41813" spans="2:2" hidden="1">
      <c r="B41813">
        <v>0</v>
      </c>
    </row>
    <row r="41814" spans="2:2" hidden="1">
      <c r="B41814">
        <v>0</v>
      </c>
    </row>
    <row r="41815" spans="2:2" hidden="1">
      <c r="B41815">
        <v>0</v>
      </c>
    </row>
    <row r="41816" spans="2:2" hidden="1">
      <c r="B41816">
        <v>0</v>
      </c>
    </row>
    <row r="41817" spans="2:2" hidden="1">
      <c r="B41817">
        <v>0</v>
      </c>
    </row>
    <row r="41818" spans="2:2" hidden="1">
      <c r="B41818">
        <v>0</v>
      </c>
    </row>
    <row r="41819" spans="2:2" hidden="1">
      <c r="B41819">
        <v>0</v>
      </c>
    </row>
    <row r="41820" spans="2:2" hidden="1">
      <c r="B41820">
        <v>0</v>
      </c>
    </row>
    <row r="41821" spans="2:2" hidden="1">
      <c r="B41821">
        <v>0</v>
      </c>
    </row>
    <row r="41822" spans="2:2" hidden="1">
      <c r="B41822">
        <v>0</v>
      </c>
    </row>
    <row r="41823" spans="2:2" hidden="1">
      <c r="B41823">
        <v>0</v>
      </c>
    </row>
    <row r="41824" spans="2:2" hidden="1">
      <c r="B41824">
        <v>0</v>
      </c>
    </row>
    <row r="41825" spans="2:2" hidden="1">
      <c r="B41825">
        <v>0</v>
      </c>
    </row>
    <row r="41826" spans="2:2" hidden="1">
      <c r="B41826">
        <v>0</v>
      </c>
    </row>
    <row r="41827" spans="2:2" hidden="1">
      <c r="B41827">
        <v>0</v>
      </c>
    </row>
    <row r="41828" spans="2:2" hidden="1">
      <c r="B41828">
        <v>0</v>
      </c>
    </row>
    <row r="41829" spans="2:2" hidden="1">
      <c r="B41829">
        <v>0</v>
      </c>
    </row>
    <row r="41830" spans="2:2" hidden="1">
      <c r="B41830">
        <v>0</v>
      </c>
    </row>
    <row r="41831" spans="2:2" hidden="1">
      <c r="B41831">
        <v>0</v>
      </c>
    </row>
    <row r="41832" spans="2:2" hidden="1">
      <c r="B41832">
        <v>0</v>
      </c>
    </row>
    <row r="41833" spans="2:2" hidden="1">
      <c r="B41833">
        <v>0</v>
      </c>
    </row>
    <row r="41834" spans="2:2" hidden="1">
      <c r="B41834">
        <v>0</v>
      </c>
    </row>
    <row r="41835" spans="2:2" hidden="1">
      <c r="B41835">
        <v>0</v>
      </c>
    </row>
    <row r="41836" spans="2:2" hidden="1">
      <c r="B41836">
        <v>0</v>
      </c>
    </row>
    <row r="41837" spans="2:2" hidden="1">
      <c r="B41837">
        <v>0</v>
      </c>
    </row>
    <row r="41838" spans="2:2" hidden="1">
      <c r="B41838">
        <v>0</v>
      </c>
    </row>
    <row r="41839" spans="2:2" hidden="1">
      <c r="B41839">
        <v>0</v>
      </c>
    </row>
    <row r="41840" spans="2:2" hidden="1">
      <c r="B41840">
        <v>0</v>
      </c>
    </row>
    <row r="41841" spans="2:2" hidden="1">
      <c r="B41841">
        <v>0</v>
      </c>
    </row>
    <row r="41842" spans="2:2" hidden="1">
      <c r="B41842">
        <v>0</v>
      </c>
    </row>
    <row r="41843" spans="2:2" hidden="1">
      <c r="B41843">
        <v>0</v>
      </c>
    </row>
    <row r="41844" spans="2:2" hidden="1">
      <c r="B41844">
        <v>0</v>
      </c>
    </row>
    <row r="41845" spans="2:2" hidden="1">
      <c r="B41845">
        <v>0</v>
      </c>
    </row>
    <row r="41846" spans="2:2" hidden="1">
      <c r="B41846">
        <v>0</v>
      </c>
    </row>
    <row r="41847" spans="2:2" hidden="1">
      <c r="B41847">
        <v>0</v>
      </c>
    </row>
    <row r="41848" spans="2:2" hidden="1">
      <c r="B41848">
        <v>0</v>
      </c>
    </row>
    <row r="41849" spans="2:2" hidden="1">
      <c r="B41849">
        <v>0</v>
      </c>
    </row>
    <row r="41850" spans="2:2" hidden="1">
      <c r="B41850">
        <v>0</v>
      </c>
    </row>
    <row r="41851" spans="2:2" hidden="1">
      <c r="B41851">
        <v>0</v>
      </c>
    </row>
    <row r="41852" spans="2:2" hidden="1">
      <c r="B41852">
        <v>0</v>
      </c>
    </row>
    <row r="41853" spans="2:2" hidden="1">
      <c r="B41853">
        <v>0</v>
      </c>
    </row>
    <row r="41854" spans="2:2" hidden="1">
      <c r="B41854">
        <v>0</v>
      </c>
    </row>
    <row r="41855" spans="2:2" hidden="1">
      <c r="B41855">
        <v>0</v>
      </c>
    </row>
    <row r="41856" spans="2:2" hidden="1">
      <c r="B41856">
        <v>0</v>
      </c>
    </row>
    <row r="41857" spans="2:2" hidden="1">
      <c r="B41857">
        <v>0</v>
      </c>
    </row>
    <row r="41858" spans="2:2" hidden="1">
      <c r="B41858">
        <v>0</v>
      </c>
    </row>
    <row r="41859" spans="2:2" hidden="1">
      <c r="B41859">
        <v>0</v>
      </c>
    </row>
    <row r="41860" spans="2:2" hidden="1">
      <c r="B41860">
        <v>0</v>
      </c>
    </row>
    <row r="41861" spans="2:2" hidden="1">
      <c r="B41861">
        <v>0</v>
      </c>
    </row>
    <row r="41862" spans="2:2" hidden="1">
      <c r="B41862">
        <v>0</v>
      </c>
    </row>
    <row r="41863" spans="2:2" hidden="1">
      <c r="B41863">
        <v>0</v>
      </c>
    </row>
    <row r="41864" spans="2:2" hidden="1">
      <c r="B41864">
        <v>0</v>
      </c>
    </row>
    <row r="41865" spans="2:2" hidden="1">
      <c r="B41865">
        <v>0</v>
      </c>
    </row>
    <row r="41866" spans="2:2" hidden="1">
      <c r="B41866">
        <v>0</v>
      </c>
    </row>
    <row r="41867" spans="2:2" hidden="1">
      <c r="B41867">
        <v>0</v>
      </c>
    </row>
    <row r="41868" spans="2:2" hidden="1">
      <c r="B41868">
        <v>0</v>
      </c>
    </row>
    <row r="41869" spans="2:2" hidden="1">
      <c r="B41869">
        <v>0</v>
      </c>
    </row>
    <row r="41870" spans="2:2" hidden="1">
      <c r="B41870">
        <v>0</v>
      </c>
    </row>
    <row r="41871" spans="2:2" hidden="1">
      <c r="B41871">
        <v>0</v>
      </c>
    </row>
    <row r="41872" spans="2:2" hidden="1">
      <c r="B41872">
        <v>0</v>
      </c>
    </row>
    <row r="41873" spans="2:2" hidden="1">
      <c r="B41873">
        <v>0</v>
      </c>
    </row>
    <row r="41874" spans="2:2" hidden="1">
      <c r="B41874">
        <v>0</v>
      </c>
    </row>
    <row r="41875" spans="2:2" hidden="1">
      <c r="B41875">
        <v>0</v>
      </c>
    </row>
    <row r="41876" spans="2:2" hidden="1">
      <c r="B41876">
        <v>0</v>
      </c>
    </row>
    <row r="41877" spans="2:2" hidden="1">
      <c r="B41877">
        <v>0</v>
      </c>
    </row>
    <row r="41878" spans="2:2" hidden="1">
      <c r="B41878">
        <v>0</v>
      </c>
    </row>
    <row r="41879" spans="2:2" hidden="1">
      <c r="B41879">
        <v>0</v>
      </c>
    </row>
    <row r="41880" spans="2:2" hidden="1">
      <c r="B41880">
        <v>0</v>
      </c>
    </row>
    <row r="41881" spans="2:2" hidden="1">
      <c r="B41881">
        <v>0</v>
      </c>
    </row>
    <row r="41882" spans="2:2" hidden="1">
      <c r="B41882">
        <v>0</v>
      </c>
    </row>
    <row r="41883" spans="2:2" hidden="1">
      <c r="B41883">
        <v>0</v>
      </c>
    </row>
    <row r="41884" spans="2:2" hidden="1">
      <c r="B41884">
        <v>0</v>
      </c>
    </row>
    <row r="41885" spans="2:2" hidden="1">
      <c r="B41885">
        <v>0</v>
      </c>
    </row>
    <row r="41886" spans="2:2" hidden="1">
      <c r="B41886">
        <v>0</v>
      </c>
    </row>
    <row r="41887" spans="2:2" hidden="1">
      <c r="B41887">
        <v>0</v>
      </c>
    </row>
    <row r="41888" spans="2:2" hidden="1">
      <c r="B41888">
        <v>0</v>
      </c>
    </row>
    <row r="41889" spans="2:2" hidden="1">
      <c r="B41889">
        <v>0</v>
      </c>
    </row>
    <row r="41890" spans="2:2" hidden="1">
      <c r="B41890">
        <v>0</v>
      </c>
    </row>
    <row r="41891" spans="2:2" hidden="1">
      <c r="B41891">
        <v>0</v>
      </c>
    </row>
    <row r="41892" spans="2:2" hidden="1">
      <c r="B41892">
        <v>0</v>
      </c>
    </row>
    <row r="41893" spans="2:2" hidden="1">
      <c r="B41893">
        <v>0</v>
      </c>
    </row>
    <row r="41894" spans="2:2" hidden="1">
      <c r="B41894">
        <v>0</v>
      </c>
    </row>
    <row r="41895" spans="2:2" hidden="1">
      <c r="B41895">
        <v>0</v>
      </c>
    </row>
    <row r="41896" spans="2:2" hidden="1">
      <c r="B41896">
        <v>0</v>
      </c>
    </row>
    <row r="41897" spans="2:2" hidden="1">
      <c r="B41897">
        <v>0</v>
      </c>
    </row>
    <row r="41898" spans="2:2" hidden="1">
      <c r="B41898">
        <v>0</v>
      </c>
    </row>
    <row r="41899" spans="2:2" hidden="1">
      <c r="B41899">
        <v>0</v>
      </c>
    </row>
    <row r="41900" spans="2:2" hidden="1">
      <c r="B41900">
        <v>0</v>
      </c>
    </row>
    <row r="41901" spans="2:2" hidden="1">
      <c r="B41901">
        <v>0</v>
      </c>
    </row>
    <row r="41902" spans="2:2" hidden="1">
      <c r="B41902">
        <v>0</v>
      </c>
    </row>
    <row r="41903" spans="2:2" hidden="1">
      <c r="B41903">
        <v>0</v>
      </c>
    </row>
    <row r="41904" spans="2:2" hidden="1">
      <c r="B41904">
        <v>0</v>
      </c>
    </row>
    <row r="41905" spans="2:2" hidden="1">
      <c r="B41905">
        <v>0</v>
      </c>
    </row>
    <row r="41906" spans="2:2" hidden="1">
      <c r="B41906">
        <v>0</v>
      </c>
    </row>
    <row r="41907" spans="2:2" hidden="1">
      <c r="B41907">
        <v>0</v>
      </c>
    </row>
    <row r="41908" spans="2:2" hidden="1">
      <c r="B41908">
        <v>0</v>
      </c>
    </row>
    <row r="41909" spans="2:2" hidden="1">
      <c r="B41909">
        <v>0</v>
      </c>
    </row>
    <row r="41910" spans="2:2" hidden="1">
      <c r="B41910">
        <v>0</v>
      </c>
    </row>
    <row r="41911" spans="2:2" hidden="1">
      <c r="B41911">
        <v>0</v>
      </c>
    </row>
    <row r="41912" spans="2:2" hidden="1">
      <c r="B41912">
        <v>0</v>
      </c>
    </row>
    <row r="41913" spans="2:2" hidden="1">
      <c r="B41913">
        <v>0</v>
      </c>
    </row>
    <row r="41914" spans="2:2" hidden="1">
      <c r="B41914">
        <v>0</v>
      </c>
    </row>
    <row r="41915" spans="2:2" hidden="1">
      <c r="B41915">
        <v>0</v>
      </c>
    </row>
    <row r="41916" spans="2:2" hidden="1">
      <c r="B41916">
        <v>0</v>
      </c>
    </row>
    <row r="41917" spans="2:2" hidden="1">
      <c r="B41917">
        <v>0</v>
      </c>
    </row>
    <row r="41918" spans="2:2" hidden="1">
      <c r="B41918">
        <v>0</v>
      </c>
    </row>
    <row r="41919" spans="2:2" hidden="1">
      <c r="B41919">
        <v>0</v>
      </c>
    </row>
    <row r="41920" spans="2:2" hidden="1">
      <c r="B41920">
        <v>0</v>
      </c>
    </row>
    <row r="41921" spans="2:2" hidden="1">
      <c r="B41921">
        <v>0</v>
      </c>
    </row>
    <row r="41922" spans="2:2" hidden="1">
      <c r="B41922">
        <v>0</v>
      </c>
    </row>
    <row r="41923" spans="2:2" hidden="1">
      <c r="B41923">
        <v>0</v>
      </c>
    </row>
    <row r="41924" spans="2:2" hidden="1">
      <c r="B41924">
        <v>0</v>
      </c>
    </row>
    <row r="41925" spans="2:2" hidden="1">
      <c r="B41925">
        <v>0</v>
      </c>
    </row>
    <row r="41926" spans="2:2" hidden="1">
      <c r="B41926">
        <v>0</v>
      </c>
    </row>
    <row r="41927" spans="2:2" hidden="1">
      <c r="B41927">
        <v>0</v>
      </c>
    </row>
    <row r="41928" spans="2:2" hidden="1">
      <c r="B41928">
        <v>0</v>
      </c>
    </row>
    <row r="41929" spans="2:2" hidden="1">
      <c r="B41929">
        <v>0</v>
      </c>
    </row>
    <row r="41930" spans="2:2" hidden="1">
      <c r="B41930">
        <v>0</v>
      </c>
    </row>
    <row r="41931" spans="2:2" hidden="1">
      <c r="B41931">
        <v>0</v>
      </c>
    </row>
    <row r="41932" spans="2:2" hidden="1">
      <c r="B41932">
        <v>0</v>
      </c>
    </row>
    <row r="41933" spans="2:2" hidden="1">
      <c r="B41933">
        <v>0</v>
      </c>
    </row>
    <row r="41934" spans="2:2" hidden="1">
      <c r="B41934">
        <v>0</v>
      </c>
    </row>
    <row r="41935" spans="2:2" hidden="1">
      <c r="B41935">
        <v>0</v>
      </c>
    </row>
    <row r="41936" spans="2:2" hidden="1">
      <c r="B41936">
        <v>0</v>
      </c>
    </row>
    <row r="41937" spans="2:2" hidden="1">
      <c r="B41937">
        <v>0</v>
      </c>
    </row>
    <row r="41938" spans="2:2" hidden="1">
      <c r="B41938">
        <v>0</v>
      </c>
    </row>
    <row r="41939" spans="2:2" hidden="1">
      <c r="B41939">
        <v>0</v>
      </c>
    </row>
    <row r="41940" spans="2:2" hidden="1">
      <c r="B41940">
        <v>0</v>
      </c>
    </row>
    <row r="41941" spans="2:2" hidden="1">
      <c r="B41941">
        <v>0</v>
      </c>
    </row>
    <row r="41942" spans="2:2" hidden="1">
      <c r="B41942">
        <v>0</v>
      </c>
    </row>
    <row r="41943" spans="2:2" hidden="1">
      <c r="B41943">
        <v>0</v>
      </c>
    </row>
    <row r="41944" spans="2:2" hidden="1">
      <c r="B41944">
        <v>0</v>
      </c>
    </row>
    <row r="41945" spans="2:2" hidden="1">
      <c r="B41945">
        <v>0</v>
      </c>
    </row>
    <row r="41946" spans="2:2" hidden="1">
      <c r="B41946">
        <v>0</v>
      </c>
    </row>
    <row r="41947" spans="2:2" hidden="1">
      <c r="B41947">
        <v>0</v>
      </c>
    </row>
    <row r="41948" spans="2:2" hidden="1">
      <c r="B41948">
        <v>0</v>
      </c>
    </row>
    <row r="41949" spans="2:2" hidden="1">
      <c r="B41949">
        <v>0</v>
      </c>
    </row>
    <row r="41950" spans="2:2" hidden="1">
      <c r="B41950">
        <v>0</v>
      </c>
    </row>
    <row r="41951" spans="2:2" hidden="1">
      <c r="B41951">
        <v>0</v>
      </c>
    </row>
    <row r="41952" spans="2:2" hidden="1">
      <c r="B41952">
        <v>0</v>
      </c>
    </row>
    <row r="41953" spans="2:2" hidden="1">
      <c r="B41953">
        <v>0</v>
      </c>
    </row>
    <row r="41954" spans="2:2" hidden="1">
      <c r="B41954">
        <v>0</v>
      </c>
    </row>
    <row r="41955" spans="2:2" hidden="1">
      <c r="B41955">
        <v>0</v>
      </c>
    </row>
    <row r="41956" spans="2:2" hidden="1">
      <c r="B41956">
        <v>0</v>
      </c>
    </row>
    <row r="41957" spans="2:2" hidden="1">
      <c r="B41957">
        <v>0</v>
      </c>
    </row>
    <row r="41958" spans="2:2" hidden="1">
      <c r="B41958">
        <v>0</v>
      </c>
    </row>
    <row r="41959" spans="2:2" hidden="1">
      <c r="B41959">
        <v>0</v>
      </c>
    </row>
    <row r="41960" spans="2:2" hidden="1">
      <c r="B41960">
        <v>0</v>
      </c>
    </row>
    <row r="41961" spans="2:2" hidden="1">
      <c r="B41961">
        <v>0</v>
      </c>
    </row>
    <row r="41962" spans="2:2" hidden="1">
      <c r="B41962">
        <v>0</v>
      </c>
    </row>
    <row r="41963" spans="2:2" hidden="1">
      <c r="B41963">
        <v>0</v>
      </c>
    </row>
    <row r="41964" spans="2:2" hidden="1">
      <c r="B41964">
        <v>0</v>
      </c>
    </row>
    <row r="41965" spans="2:2" hidden="1">
      <c r="B41965">
        <v>0</v>
      </c>
    </row>
    <row r="41966" spans="2:2" hidden="1">
      <c r="B41966">
        <v>0</v>
      </c>
    </row>
    <row r="41967" spans="2:2" hidden="1">
      <c r="B41967">
        <v>0</v>
      </c>
    </row>
    <row r="41968" spans="2:2" hidden="1">
      <c r="B41968">
        <v>0</v>
      </c>
    </row>
    <row r="41969" spans="2:2" hidden="1">
      <c r="B41969">
        <v>0</v>
      </c>
    </row>
    <row r="41970" spans="2:2" hidden="1">
      <c r="B41970">
        <v>0</v>
      </c>
    </row>
    <row r="41971" spans="2:2" hidden="1">
      <c r="B41971">
        <v>0</v>
      </c>
    </row>
    <row r="41972" spans="2:2" hidden="1">
      <c r="B41972">
        <v>0</v>
      </c>
    </row>
    <row r="41973" spans="2:2" hidden="1">
      <c r="B41973">
        <v>0</v>
      </c>
    </row>
    <row r="41974" spans="2:2" hidden="1">
      <c r="B41974">
        <v>0</v>
      </c>
    </row>
    <row r="41975" spans="2:2" hidden="1">
      <c r="B41975">
        <v>0</v>
      </c>
    </row>
    <row r="41976" spans="2:2" hidden="1">
      <c r="B41976">
        <v>0</v>
      </c>
    </row>
    <row r="41977" spans="2:2" hidden="1">
      <c r="B41977">
        <v>0</v>
      </c>
    </row>
    <row r="41978" spans="2:2" hidden="1">
      <c r="B41978">
        <v>0</v>
      </c>
    </row>
    <row r="41979" spans="2:2" hidden="1">
      <c r="B41979">
        <v>0</v>
      </c>
    </row>
    <row r="41980" spans="2:2" hidden="1">
      <c r="B41980">
        <v>0</v>
      </c>
    </row>
    <row r="41981" spans="2:2" hidden="1">
      <c r="B41981">
        <v>0</v>
      </c>
    </row>
    <row r="41982" spans="2:2" hidden="1">
      <c r="B41982">
        <v>0</v>
      </c>
    </row>
    <row r="41983" spans="2:2" hidden="1">
      <c r="B41983">
        <v>0</v>
      </c>
    </row>
    <row r="41984" spans="2:2" hidden="1">
      <c r="B41984">
        <v>0</v>
      </c>
    </row>
    <row r="41985" spans="2:2" hidden="1">
      <c r="B41985">
        <v>0</v>
      </c>
    </row>
    <row r="41986" spans="2:2" hidden="1">
      <c r="B41986">
        <v>0</v>
      </c>
    </row>
    <row r="41987" spans="2:2" hidden="1">
      <c r="B41987">
        <v>0</v>
      </c>
    </row>
    <row r="41988" spans="2:2" hidden="1">
      <c r="B41988">
        <v>0</v>
      </c>
    </row>
    <row r="41989" spans="2:2" hidden="1">
      <c r="B41989">
        <v>0</v>
      </c>
    </row>
    <row r="41990" spans="2:2" hidden="1">
      <c r="B41990">
        <v>0</v>
      </c>
    </row>
    <row r="41991" spans="2:2" hidden="1">
      <c r="B41991">
        <v>0</v>
      </c>
    </row>
    <row r="41992" spans="2:2" hidden="1">
      <c r="B41992">
        <v>0</v>
      </c>
    </row>
    <row r="41993" spans="2:2" hidden="1">
      <c r="B41993">
        <v>0</v>
      </c>
    </row>
    <row r="41994" spans="2:2" hidden="1">
      <c r="B41994">
        <v>0</v>
      </c>
    </row>
    <row r="41995" spans="2:2" hidden="1">
      <c r="B41995">
        <v>0</v>
      </c>
    </row>
    <row r="41996" spans="2:2" hidden="1">
      <c r="B41996">
        <v>0</v>
      </c>
    </row>
    <row r="41997" spans="2:2" hidden="1">
      <c r="B41997">
        <v>0</v>
      </c>
    </row>
    <row r="41998" spans="2:2" hidden="1">
      <c r="B41998">
        <v>0</v>
      </c>
    </row>
    <row r="41999" spans="2:2" hidden="1">
      <c r="B41999">
        <v>0</v>
      </c>
    </row>
    <row r="42000" spans="2:2" hidden="1">
      <c r="B42000">
        <v>0</v>
      </c>
    </row>
    <row r="42001" spans="2:2" hidden="1">
      <c r="B42001">
        <v>0</v>
      </c>
    </row>
    <row r="42002" spans="2:2" hidden="1">
      <c r="B42002">
        <v>0</v>
      </c>
    </row>
    <row r="42003" spans="2:2" hidden="1">
      <c r="B42003">
        <v>0</v>
      </c>
    </row>
    <row r="42004" spans="2:2" hidden="1">
      <c r="B42004">
        <v>0</v>
      </c>
    </row>
    <row r="42005" spans="2:2" hidden="1">
      <c r="B42005">
        <v>0</v>
      </c>
    </row>
    <row r="42006" spans="2:2" hidden="1">
      <c r="B42006">
        <v>0</v>
      </c>
    </row>
    <row r="42007" spans="2:2" hidden="1">
      <c r="B42007">
        <v>0</v>
      </c>
    </row>
    <row r="42008" spans="2:2" hidden="1">
      <c r="B42008">
        <v>0</v>
      </c>
    </row>
    <row r="42009" spans="2:2" hidden="1">
      <c r="B42009">
        <v>0</v>
      </c>
    </row>
    <row r="42010" spans="2:2" hidden="1">
      <c r="B42010">
        <v>0</v>
      </c>
    </row>
    <row r="42011" spans="2:2" hidden="1">
      <c r="B42011">
        <v>0</v>
      </c>
    </row>
    <row r="42012" spans="2:2" hidden="1">
      <c r="B42012">
        <v>0</v>
      </c>
    </row>
    <row r="42013" spans="2:2" hidden="1">
      <c r="B42013">
        <v>0</v>
      </c>
    </row>
    <row r="42014" spans="2:2" hidden="1">
      <c r="B42014">
        <v>0</v>
      </c>
    </row>
    <row r="42015" spans="2:2" hidden="1">
      <c r="B42015">
        <v>0</v>
      </c>
    </row>
    <row r="42016" spans="2:2" hidden="1">
      <c r="B42016">
        <v>0</v>
      </c>
    </row>
    <row r="42017" spans="2:2" hidden="1">
      <c r="B42017">
        <v>0</v>
      </c>
    </row>
    <row r="42018" spans="2:2" hidden="1">
      <c r="B42018">
        <v>0</v>
      </c>
    </row>
    <row r="42019" spans="2:2" hidden="1">
      <c r="B42019">
        <v>0</v>
      </c>
    </row>
    <row r="42020" spans="2:2" hidden="1">
      <c r="B42020">
        <v>0</v>
      </c>
    </row>
    <row r="42021" spans="2:2" hidden="1">
      <c r="B42021">
        <v>0</v>
      </c>
    </row>
    <row r="42022" spans="2:2" hidden="1">
      <c r="B42022">
        <v>0</v>
      </c>
    </row>
    <row r="42023" spans="2:2" hidden="1">
      <c r="B42023">
        <v>0</v>
      </c>
    </row>
    <row r="42024" spans="2:2" hidden="1">
      <c r="B42024">
        <v>0</v>
      </c>
    </row>
    <row r="42025" spans="2:2" hidden="1">
      <c r="B42025">
        <v>0</v>
      </c>
    </row>
    <row r="42026" spans="2:2" hidden="1">
      <c r="B42026">
        <v>0</v>
      </c>
    </row>
    <row r="42027" spans="2:2" hidden="1">
      <c r="B42027">
        <v>0</v>
      </c>
    </row>
    <row r="42028" spans="2:2" hidden="1">
      <c r="B42028">
        <v>0</v>
      </c>
    </row>
    <row r="42029" spans="2:2" hidden="1">
      <c r="B42029">
        <v>0</v>
      </c>
    </row>
    <row r="42030" spans="2:2" hidden="1">
      <c r="B42030">
        <v>0</v>
      </c>
    </row>
    <row r="42031" spans="2:2" hidden="1">
      <c r="B42031">
        <v>0</v>
      </c>
    </row>
    <row r="42032" spans="2:2" hidden="1">
      <c r="B42032">
        <v>0</v>
      </c>
    </row>
    <row r="42033" spans="2:2" hidden="1">
      <c r="B42033">
        <v>0</v>
      </c>
    </row>
    <row r="42034" spans="2:2" hidden="1">
      <c r="B42034">
        <v>0</v>
      </c>
    </row>
    <row r="42035" spans="2:2" hidden="1">
      <c r="B42035">
        <v>0</v>
      </c>
    </row>
    <row r="42036" spans="2:2" hidden="1">
      <c r="B42036">
        <v>0</v>
      </c>
    </row>
    <row r="42037" spans="2:2" hidden="1">
      <c r="B42037">
        <v>0</v>
      </c>
    </row>
    <row r="42038" spans="2:2" hidden="1">
      <c r="B42038">
        <v>0</v>
      </c>
    </row>
    <row r="42039" spans="2:2" hidden="1">
      <c r="B42039">
        <v>0</v>
      </c>
    </row>
    <row r="42040" spans="2:2" hidden="1">
      <c r="B42040">
        <v>0</v>
      </c>
    </row>
    <row r="42041" spans="2:2" hidden="1">
      <c r="B42041">
        <v>0</v>
      </c>
    </row>
    <row r="42042" spans="2:2" hidden="1">
      <c r="B42042">
        <v>0</v>
      </c>
    </row>
    <row r="42043" spans="2:2" hidden="1">
      <c r="B42043">
        <v>0</v>
      </c>
    </row>
    <row r="42044" spans="2:2" hidden="1">
      <c r="B42044">
        <v>0</v>
      </c>
    </row>
    <row r="42045" spans="2:2" hidden="1">
      <c r="B42045">
        <v>0</v>
      </c>
    </row>
    <row r="42046" spans="2:2" hidden="1">
      <c r="B42046">
        <v>0</v>
      </c>
    </row>
    <row r="42047" spans="2:2" hidden="1">
      <c r="B42047">
        <v>0</v>
      </c>
    </row>
    <row r="42048" spans="2:2" hidden="1">
      <c r="B42048">
        <v>0</v>
      </c>
    </row>
    <row r="42049" spans="2:2" hidden="1">
      <c r="B42049">
        <v>0</v>
      </c>
    </row>
    <row r="42050" spans="2:2" hidden="1">
      <c r="B42050">
        <v>0</v>
      </c>
    </row>
    <row r="42051" spans="2:2" hidden="1">
      <c r="B42051">
        <v>0</v>
      </c>
    </row>
    <row r="42052" spans="2:2" hidden="1">
      <c r="B42052">
        <v>0</v>
      </c>
    </row>
    <row r="42053" spans="2:2" hidden="1">
      <c r="B42053">
        <v>0</v>
      </c>
    </row>
    <row r="42054" spans="2:2" hidden="1">
      <c r="B42054">
        <v>0</v>
      </c>
    </row>
    <row r="42055" spans="2:2" hidden="1">
      <c r="B42055">
        <v>0</v>
      </c>
    </row>
    <row r="42056" spans="2:2" hidden="1">
      <c r="B42056">
        <v>0</v>
      </c>
    </row>
    <row r="42057" spans="2:2" hidden="1">
      <c r="B42057">
        <v>0</v>
      </c>
    </row>
    <row r="42058" spans="2:2" hidden="1">
      <c r="B42058">
        <v>0</v>
      </c>
    </row>
    <row r="42059" spans="2:2" hidden="1">
      <c r="B42059">
        <v>0</v>
      </c>
    </row>
    <row r="42060" spans="2:2" hidden="1">
      <c r="B42060">
        <v>0</v>
      </c>
    </row>
    <row r="42061" spans="2:2" hidden="1">
      <c r="B42061">
        <v>0</v>
      </c>
    </row>
    <row r="42062" spans="2:2" hidden="1">
      <c r="B42062">
        <v>0</v>
      </c>
    </row>
    <row r="42063" spans="2:2" hidden="1">
      <c r="B42063">
        <v>0</v>
      </c>
    </row>
    <row r="42064" spans="2:2" hidden="1">
      <c r="B42064">
        <v>0</v>
      </c>
    </row>
    <row r="42065" spans="2:2" hidden="1">
      <c r="B42065">
        <v>0</v>
      </c>
    </row>
    <row r="42066" spans="2:2" hidden="1">
      <c r="B42066">
        <v>0</v>
      </c>
    </row>
    <row r="42067" spans="2:2" hidden="1">
      <c r="B42067">
        <v>0</v>
      </c>
    </row>
    <row r="42068" spans="2:2" hidden="1">
      <c r="B42068">
        <v>0</v>
      </c>
    </row>
    <row r="42069" spans="2:2" hidden="1">
      <c r="B42069">
        <v>0</v>
      </c>
    </row>
    <row r="42070" spans="2:2" hidden="1">
      <c r="B42070">
        <v>0</v>
      </c>
    </row>
    <row r="42071" spans="2:2" hidden="1">
      <c r="B42071">
        <v>0</v>
      </c>
    </row>
    <row r="42072" spans="2:2" hidden="1">
      <c r="B42072">
        <v>0</v>
      </c>
    </row>
    <row r="42073" spans="2:2" hidden="1">
      <c r="B42073">
        <v>0</v>
      </c>
    </row>
    <row r="42074" spans="2:2" hidden="1">
      <c r="B42074">
        <v>0</v>
      </c>
    </row>
    <row r="42075" spans="2:2" hidden="1">
      <c r="B42075">
        <v>0</v>
      </c>
    </row>
    <row r="42076" spans="2:2" hidden="1">
      <c r="B42076">
        <v>0</v>
      </c>
    </row>
    <row r="42077" spans="2:2" hidden="1">
      <c r="B42077">
        <v>0</v>
      </c>
    </row>
    <row r="42078" spans="2:2" hidden="1">
      <c r="B42078">
        <v>0</v>
      </c>
    </row>
    <row r="42079" spans="2:2" hidden="1">
      <c r="B42079">
        <v>0</v>
      </c>
    </row>
    <row r="42080" spans="2:2" hidden="1">
      <c r="B42080">
        <v>0</v>
      </c>
    </row>
    <row r="42081" spans="2:2" hidden="1">
      <c r="B42081">
        <v>0</v>
      </c>
    </row>
    <row r="42082" spans="2:2" hidden="1">
      <c r="B42082">
        <v>0</v>
      </c>
    </row>
    <row r="42083" spans="2:2" hidden="1">
      <c r="B42083">
        <v>0</v>
      </c>
    </row>
    <row r="42084" spans="2:2" hidden="1">
      <c r="B42084">
        <v>0</v>
      </c>
    </row>
    <row r="42085" spans="2:2" hidden="1">
      <c r="B42085">
        <v>0</v>
      </c>
    </row>
    <row r="42086" spans="2:2" hidden="1">
      <c r="B42086">
        <v>0</v>
      </c>
    </row>
    <row r="42087" spans="2:2" hidden="1">
      <c r="B42087">
        <v>0</v>
      </c>
    </row>
    <row r="42088" spans="2:2" hidden="1">
      <c r="B42088">
        <v>0</v>
      </c>
    </row>
    <row r="42089" spans="2:2" hidden="1">
      <c r="B42089">
        <v>0</v>
      </c>
    </row>
    <row r="42090" spans="2:2" hidden="1">
      <c r="B42090">
        <v>0</v>
      </c>
    </row>
    <row r="42091" spans="2:2" hidden="1">
      <c r="B42091">
        <v>0</v>
      </c>
    </row>
    <row r="42092" spans="2:2" hidden="1">
      <c r="B42092">
        <v>0</v>
      </c>
    </row>
    <row r="42093" spans="2:2" hidden="1">
      <c r="B42093">
        <v>0</v>
      </c>
    </row>
    <row r="42094" spans="2:2" hidden="1">
      <c r="B42094">
        <v>0</v>
      </c>
    </row>
    <row r="42095" spans="2:2" hidden="1">
      <c r="B42095">
        <v>0</v>
      </c>
    </row>
    <row r="42096" spans="2:2" hidden="1">
      <c r="B42096">
        <v>0</v>
      </c>
    </row>
    <row r="42097" spans="2:2" hidden="1">
      <c r="B42097">
        <v>0</v>
      </c>
    </row>
    <row r="42098" spans="2:2" hidden="1">
      <c r="B42098">
        <v>0</v>
      </c>
    </row>
    <row r="42099" spans="2:2" hidden="1">
      <c r="B42099">
        <v>0</v>
      </c>
    </row>
    <row r="42100" spans="2:2" hidden="1">
      <c r="B42100">
        <v>0</v>
      </c>
    </row>
    <row r="42101" spans="2:2" hidden="1">
      <c r="B42101">
        <v>0</v>
      </c>
    </row>
    <row r="42102" spans="2:2" hidden="1">
      <c r="B42102">
        <v>0</v>
      </c>
    </row>
    <row r="42103" spans="2:2" hidden="1">
      <c r="B42103">
        <v>0</v>
      </c>
    </row>
    <row r="42104" spans="2:2" hidden="1">
      <c r="B42104">
        <v>0</v>
      </c>
    </row>
    <row r="42105" spans="2:2" hidden="1">
      <c r="B42105">
        <v>0</v>
      </c>
    </row>
    <row r="42106" spans="2:2" hidden="1">
      <c r="B42106">
        <v>0</v>
      </c>
    </row>
    <row r="42107" spans="2:2" hidden="1">
      <c r="B42107">
        <v>0</v>
      </c>
    </row>
    <row r="42108" spans="2:2" hidden="1">
      <c r="B42108">
        <v>0</v>
      </c>
    </row>
    <row r="42109" spans="2:2" hidden="1">
      <c r="B42109">
        <v>0</v>
      </c>
    </row>
    <row r="42110" spans="2:2" hidden="1">
      <c r="B42110">
        <v>0</v>
      </c>
    </row>
    <row r="42111" spans="2:2" hidden="1">
      <c r="B42111">
        <v>0</v>
      </c>
    </row>
    <row r="42112" spans="2:2" hidden="1">
      <c r="B42112">
        <v>0</v>
      </c>
    </row>
    <row r="42113" spans="2:2" hidden="1">
      <c r="B42113">
        <v>0</v>
      </c>
    </row>
    <row r="42114" spans="2:2" hidden="1">
      <c r="B42114">
        <v>0</v>
      </c>
    </row>
    <row r="42115" spans="2:2" hidden="1">
      <c r="B42115">
        <v>0</v>
      </c>
    </row>
    <row r="42116" spans="2:2" hidden="1">
      <c r="B42116">
        <v>0</v>
      </c>
    </row>
    <row r="42117" spans="2:2" hidden="1">
      <c r="B42117">
        <v>0</v>
      </c>
    </row>
    <row r="42118" spans="2:2" hidden="1">
      <c r="B42118">
        <v>0</v>
      </c>
    </row>
    <row r="42119" spans="2:2" hidden="1">
      <c r="B42119">
        <v>0</v>
      </c>
    </row>
    <row r="42120" spans="2:2" hidden="1">
      <c r="B42120">
        <v>0</v>
      </c>
    </row>
    <row r="42121" spans="2:2" hidden="1">
      <c r="B42121">
        <v>0</v>
      </c>
    </row>
    <row r="42122" spans="2:2" hidden="1">
      <c r="B42122">
        <v>0</v>
      </c>
    </row>
    <row r="42123" spans="2:2" hidden="1">
      <c r="B42123">
        <v>0</v>
      </c>
    </row>
    <row r="42124" spans="2:2" hidden="1">
      <c r="B42124">
        <v>0</v>
      </c>
    </row>
    <row r="42125" spans="2:2" hidden="1">
      <c r="B42125">
        <v>0</v>
      </c>
    </row>
    <row r="42126" spans="2:2" hidden="1">
      <c r="B42126">
        <v>0</v>
      </c>
    </row>
    <row r="42127" spans="2:2" hidden="1">
      <c r="B42127">
        <v>0</v>
      </c>
    </row>
    <row r="42128" spans="2:2" hidden="1">
      <c r="B42128">
        <v>0</v>
      </c>
    </row>
    <row r="42129" spans="2:2" hidden="1">
      <c r="B42129">
        <v>0</v>
      </c>
    </row>
    <row r="42130" spans="2:2" hidden="1">
      <c r="B42130">
        <v>0</v>
      </c>
    </row>
    <row r="42131" spans="2:2" hidden="1">
      <c r="B42131">
        <v>0</v>
      </c>
    </row>
    <row r="42132" spans="2:2" hidden="1">
      <c r="B42132">
        <v>0</v>
      </c>
    </row>
    <row r="42133" spans="2:2" hidden="1">
      <c r="B42133">
        <v>0</v>
      </c>
    </row>
    <row r="42134" spans="2:2" hidden="1">
      <c r="B42134">
        <v>0</v>
      </c>
    </row>
    <row r="42135" spans="2:2" hidden="1">
      <c r="B42135">
        <v>0</v>
      </c>
    </row>
    <row r="42136" spans="2:2" hidden="1">
      <c r="B42136">
        <v>0</v>
      </c>
    </row>
    <row r="42137" spans="2:2" hidden="1">
      <c r="B42137">
        <v>0</v>
      </c>
    </row>
    <row r="42138" spans="2:2" hidden="1">
      <c r="B42138">
        <v>0</v>
      </c>
    </row>
    <row r="42139" spans="2:2" hidden="1">
      <c r="B42139">
        <v>0</v>
      </c>
    </row>
    <row r="42140" spans="2:2" hidden="1">
      <c r="B42140">
        <v>0</v>
      </c>
    </row>
    <row r="42141" spans="2:2" hidden="1">
      <c r="B42141">
        <v>0</v>
      </c>
    </row>
    <row r="42142" spans="2:2" hidden="1">
      <c r="B42142">
        <v>0</v>
      </c>
    </row>
    <row r="42143" spans="2:2" hidden="1">
      <c r="B42143">
        <v>0</v>
      </c>
    </row>
    <row r="42144" spans="2:2" hidden="1">
      <c r="B42144">
        <v>0</v>
      </c>
    </row>
    <row r="42145" spans="2:2" hidden="1">
      <c r="B42145">
        <v>0</v>
      </c>
    </row>
    <row r="42146" spans="2:2" hidden="1">
      <c r="B42146">
        <v>0</v>
      </c>
    </row>
    <row r="42147" spans="2:2" hidden="1">
      <c r="B42147">
        <v>0</v>
      </c>
    </row>
    <row r="42148" spans="2:2" hidden="1">
      <c r="B42148">
        <v>0</v>
      </c>
    </row>
    <row r="42149" spans="2:2" hidden="1">
      <c r="B42149">
        <v>0</v>
      </c>
    </row>
    <row r="42150" spans="2:2" hidden="1">
      <c r="B42150">
        <v>0</v>
      </c>
    </row>
    <row r="42151" spans="2:2" hidden="1">
      <c r="B42151">
        <v>0</v>
      </c>
    </row>
    <row r="42152" spans="2:2" hidden="1">
      <c r="B42152">
        <v>0</v>
      </c>
    </row>
    <row r="42153" spans="2:2" hidden="1">
      <c r="B42153">
        <v>0</v>
      </c>
    </row>
    <row r="42154" spans="2:2" hidden="1">
      <c r="B42154">
        <v>0</v>
      </c>
    </row>
    <row r="42155" spans="2:2" hidden="1">
      <c r="B42155">
        <v>0</v>
      </c>
    </row>
    <row r="42156" spans="2:2" hidden="1">
      <c r="B42156">
        <v>0</v>
      </c>
    </row>
    <row r="42157" spans="2:2" hidden="1">
      <c r="B42157">
        <v>0</v>
      </c>
    </row>
    <row r="42158" spans="2:2" hidden="1">
      <c r="B42158">
        <v>0</v>
      </c>
    </row>
    <row r="42159" spans="2:2" hidden="1">
      <c r="B42159">
        <v>0</v>
      </c>
    </row>
    <row r="42160" spans="2:2" hidden="1">
      <c r="B42160">
        <v>0</v>
      </c>
    </row>
    <row r="42161" spans="2:2" hidden="1">
      <c r="B42161">
        <v>0</v>
      </c>
    </row>
    <row r="42162" spans="2:2" hidden="1">
      <c r="B42162">
        <v>0</v>
      </c>
    </row>
    <row r="42163" spans="2:2" hidden="1">
      <c r="B42163">
        <v>0</v>
      </c>
    </row>
    <row r="42164" spans="2:2" hidden="1">
      <c r="B42164">
        <v>0</v>
      </c>
    </row>
    <row r="42165" spans="2:2" hidden="1">
      <c r="B42165">
        <v>0</v>
      </c>
    </row>
    <row r="42166" spans="2:2" hidden="1">
      <c r="B42166">
        <v>0</v>
      </c>
    </row>
    <row r="42167" spans="2:2" hidden="1">
      <c r="B42167">
        <v>0</v>
      </c>
    </row>
    <row r="42168" spans="2:2" hidden="1">
      <c r="B42168">
        <v>0</v>
      </c>
    </row>
    <row r="42169" spans="2:2" hidden="1">
      <c r="B42169">
        <v>0</v>
      </c>
    </row>
    <row r="42170" spans="2:2" hidden="1">
      <c r="B42170">
        <v>0</v>
      </c>
    </row>
    <row r="42171" spans="2:2" hidden="1">
      <c r="B42171">
        <v>0</v>
      </c>
    </row>
    <row r="42172" spans="2:2" hidden="1">
      <c r="B42172">
        <v>0</v>
      </c>
    </row>
    <row r="42173" spans="2:2" hidden="1">
      <c r="B42173">
        <v>0</v>
      </c>
    </row>
    <row r="42174" spans="2:2" hidden="1">
      <c r="B42174">
        <v>0</v>
      </c>
    </row>
    <row r="42175" spans="2:2" hidden="1">
      <c r="B42175">
        <v>0</v>
      </c>
    </row>
    <row r="42176" spans="2:2" hidden="1">
      <c r="B42176">
        <v>0</v>
      </c>
    </row>
    <row r="42177" spans="2:2" hidden="1">
      <c r="B42177">
        <v>0</v>
      </c>
    </row>
    <row r="42178" spans="2:2" hidden="1">
      <c r="B42178">
        <v>0</v>
      </c>
    </row>
    <row r="42179" spans="2:2" hidden="1">
      <c r="B42179">
        <v>0</v>
      </c>
    </row>
    <row r="42180" spans="2:2" hidden="1">
      <c r="B42180">
        <v>0</v>
      </c>
    </row>
    <row r="42181" spans="2:2" hidden="1">
      <c r="B42181">
        <v>0</v>
      </c>
    </row>
    <row r="42182" spans="2:2" hidden="1">
      <c r="B42182">
        <v>0</v>
      </c>
    </row>
    <row r="42183" spans="2:2" hidden="1">
      <c r="B42183">
        <v>0</v>
      </c>
    </row>
    <row r="42184" spans="2:2" hidden="1">
      <c r="B42184">
        <v>0</v>
      </c>
    </row>
    <row r="42185" spans="2:2" hidden="1">
      <c r="B42185">
        <v>0</v>
      </c>
    </row>
    <row r="42186" spans="2:2" hidden="1">
      <c r="B42186">
        <v>0</v>
      </c>
    </row>
    <row r="42187" spans="2:2" hidden="1">
      <c r="B42187">
        <v>0</v>
      </c>
    </row>
    <row r="42188" spans="2:2" hidden="1">
      <c r="B42188">
        <v>0</v>
      </c>
    </row>
    <row r="42189" spans="2:2" hidden="1">
      <c r="B42189">
        <v>0</v>
      </c>
    </row>
    <row r="42190" spans="2:2" hidden="1">
      <c r="B42190">
        <v>0</v>
      </c>
    </row>
    <row r="42191" spans="2:2" hidden="1">
      <c r="B42191">
        <v>0</v>
      </c>
    </row>
    <row r="42192" spans="2:2" hidden="1">
      <c r="B42192">
        <v>0</v>
      </c>
    </row>
    <row r="42193" spans="2:2" hidden="1">
      <c r="B42193">
        <v>0</v>
      </c>
    </row>
    <row r="42194" spans="2:2" hidden="1">
      <c r="B42194">
        <v>0</v>
      </c>
    </row>
    <row r="42195" spans="2:2" hidden="1">
      <c r="B42195">
        <v>0</v>
      </c>
    </row>
    <row r="42196" spans="2:2" hidden="1">
      <c r="B42196">
        <v>0</v>
      </c>
    </row>
    <row r="42197" spans="2:2" hidden="1">
      <c r="B42197">
        <v>0</v>
      </c>
    </row>
    <row r="42198" spans="2:2" hidden="1">
      <c r="B42198">
        <v>0</v>
      </c>
    </row>
    <row r="42199" spans="2:2" hidden="1">
      <c r="B42199">
        <v>0</v>
      </c>
    </row>
    <row r="42200" spans="2:2" hidden="1">
      <c r="B42200">
        <v>0</v>
      </c>
    </row>
    <row r="42201" spans="2:2" hidden="1">
      <c r="B42201">
        <v>0</v>
      </c>
    </row>
    <row r="42202" spans="2:2" hidden="1">
      <c r="B42202">
        <v>0</v>
      </c>
    </row>
    <row r="42203" spans="2:2" hidden="1">
      <c r="B42203">
        <v>0</v>
      </c>
    </row>
    <row r="42204" spans="2:2" hidden="1">
      <c r="B42204">
        <v>0</v>
      </c>
    </row>
    <row r="42205" spans="2:2" hidden="1">
      <c r="B42205">
        <v>0</v>
      </c>
    </row>
    <row r="42206" spans="2:2" hidden="1">
      <c r="B42206">
        <v>0</v>
      </c>
    </row>
    <row r="42207" spans="2:2" hidden="1">
      <c r="B42207">
        <v>0</v>
      </c>
    </row>
    <row r="42208" spans="2:2" hidden="1">
      <c r="B42208">
        <v>0</v>
      </c>
    </row>
    <row r="42209" spans="2:2" hidden="1">
      <c r="B42209">
        <v>0</v>
      </c>
    </row>
    <row r="42210" spans="2:2" hidden="1">
      <c r="B42210">
        <v>0</v>
      </c>
    </row>
    <row r="42211" spans="2:2" hidden="1">
      <c r="B42211">
        <v>0</v>
      </c>
    </row>
    <row r="42212" spans="2:2" hidden="1">
      <c r="B42212">
        <v>0</v>
      </c>
    </row>
    <row r="42213" spans="2:2" hidden="1">
      <c r="B42213">
        <v>0</v>
      </c>
    </row>
    <row r="42214" spans="2:2" hidden="1">
      <c r="B42214">
        <v>0</v>
      </c>
    </row>
    <row r="42215" spans="2:2" hidden="1">
      <c r="B42215">
        <v>0</v>
      </c>
    </row>
    <row r="42216" spans="2:2" hidden="1">
      <c r="B42216">
        <v>0</v>
      </c>
    </row>
    <row r="42217" spans="2:2" hidden="1">
      <c r="B42217">
        <v>0</v>
      </c>
    </row>
    <row r="42218" spans="2:2" hidden="1">
      <c r="B42218">
        <v>0</v>
      </c>
    </row>
    <row r="42219" spans="2:2" hidden="1">
      <c r="B42219">
        <v>0</v>
      </c>
    </row>
    <row r="42220" spans="2:2" hidden="1">
      <c r="B42220">
        <v>0</v>
      </c>
    </row>
    <row r="42221" spans="2:2" hidden="1">
      <c r="B42221">
        <v>0</v>
      </c>
    </row>
    <row r="42222" spans="2:2" hidden="1">
      <c r="B42222">
        <v>0</v>
      </c>
    </row>
    <row r="42223" spans="2:2" hidden="1">
      <c r="B42223">
        <v>0</v>
      </c>
    </row>
    <row r="42224" spans="2:2" hidden="1">
      <c r="B42224">
        <v>0</v>
      </c>
    </row>
    <row r="42225" spans="2:2" hidden="1">
      <c r="B42225">
        <v>0</v>
      </c>
    </row>
    <row r="42226" spans="2:2" hidden="1">
      <c r="B42226">
        <v>0</v>
      </c>
    </row>
    <row r="42227" spans="2:2" hidden="1">
      <c r="B42227">
        <v>0</v>
      </c>
    </row>
    <row r="42228" spans="2:2" hidden="1">
      <c r="B42228">
        <v>0</v>
      </c>
    </row>
    <row r="42229" spans="2:2" hidden="1">
      <c r="B42229">
        <v>0</v>
      </c>
    </row>
    <row r="42230" spans="2:2" hidden="1">
      <c r="B42230">
        <v>0</v>
      </c>
    </row>
    <row r="42231" spans="2:2" hidden="1">
      <c r="B42231">
        <v>0</v>
      </c>
    </row>
    <row r="42232" spans="2:2" hidden="1">
      <c r="B42232">
        <v>0</v>
      </c>
    </row>
    <row r="42233" spans="2:2" hidden="1">
      <c r="B42233">
        <v>0</v>
      </c>
    </row>
    <row r="42234" spans="2:2" hidden="1">
      <c r="B42234">
        <v>0</v>
      </c>
    </row>
    <row r="42235" spans="2:2" hidden="1">
      <c r="B42235">
        <v>0</v>
      </c>
    </row>
    <row r="42236" spans="2:2" hidden="1">
      <c r="B42236">
        <v>0</v>
      </c>
    </row>
    <row r="42237" spans="2:2" hidden="1">
      <c r="B42237">
        <v>0</v>
      </c>
    </row>
    <row r="42238" spans="2:2" hidden="1">
      <c r="B42238">
        <v>0</v>
      </c>
    </row>
    <row r="42239" spans="2:2" hidden="1">
      <c r="B42239">
        <v>0</v>
      </c>
    </row>
    <row r="42240" spans="2:2" hidden="1">
      <c r="B42240">
        <v>0</v>
      </c>
    </row>
    <row r="42241" spans="2:2" hidden="1">
      <c r="B42241">
        <v>0</v>
      </c>
    </row>
    <row r="42242" spans="2:2" hidden="1">
      <c r="B42242">
        <v>0</v>
      </c>
    </row>
    <row r="42243" spans="2:2" hidden="1">
      <c r="B42243">
        <v>0</v>
      </c>
    </row>
    <row r="42244" spans="2:2" hidden="1">
      <c r="B42244">
        <v>0</v>
      </c>
    </row>
    <row r="42245" spans="2:2" hidden="1">
      <c r="B42245">
        <v>0</v>
      </c>
    </row>
    <row r="42246" spans="2:2" hidden="1">
      <c r="B42246">
        <v>0</v>
      </c>
    </row>
    <row r="42247" spans="2:2" hidden="1">
      <c r="B42247">
        <v>0</v>
      </c>
    </row>
    <row r="42248" spans="2:2" hidden="1">
      <c r="B42248">
        <v>0</v>
      </c>
    </row>
    <row r="42249" spans="2:2" hidden="1">
      <c r="B42249">
        <v>0</v>
      </c>
    </row>
    <row r="42250" spans="2:2" hidden="1">
      <c r="B42250">
        <v>0</v>
      </c>
    </row>
    <row r="42251" spans="2:2" hidden="1">
      <c r="B42251">
        <v>0</v>
      </c>
    </row>
    <row r="42252" spans="2:2" hidden="1">
      <c r="B42252">
        <v>0</v>
      </c>
    </row>
    <row r="42253" spans="2:2" hidden="1">
      <c r="B42253">
        <v>0</v>
      </c>
    </row>
    <row r="42254" spans="2:2" hidden="1">
      <c r="B42254">
        <v>0</v>
      </c>
    </row>
    <row r="42255" spans="2:2" hidden="1">
      <c r="B42255">
        <v>0</v>
      </c>
    </row>
    <row r="42256" spans="2:2" hidden="1">
      <c r="B42256">
        <v>0</v>
      </c>
    </row>
    <row r="42257" spans="2:2" hidden="1">
      <c r="B42257">
        <v>0</v>
      </c>
    </row>
    <row r="42258" spans="2:2" hidden="1">
      <c r="B42258">
        <v>0</v>
      </c>
    </row>
    <row r="42259" spans="2:2" hidden="1">
      <c r="B42259">
        <v>0</v>
      </c>
    </row>
    <row r="42260" spans="2:2" hidden="1">
      <c r="B42260">
        <v>0</v>
      </c>
    </row>
    <row r="42261" spans="2:2" hidden="1">
      <c r="B42261">
        <v>0</v>
      </c>
    </row>
    <row r="42262" spans="2:2" hidden="1">
      <c r="B42262">
        <v>0</v>
      </c>
    </row>
    <row r="42263" spans="2:2" hidden="1">
      <c r="B42263">
        <v>0</v>
      </c>
    </row>
    <row r="42264" spans="2:2" hidden="1">
      <c r="B42264">
        <v>0</v>
      </c>
    </row>
    <row r="42265" spans="2:2" hidden="1">
      <c r="B42265">
        <v>0</v>
      </c>
    </row>
    <row r="42266" spans="2:2" hidden="1">
      <c r="B42266">
        <v>0</v>
      </c>
    </row>
    <row r="42267" spans="2:2" hidden="1">
      <c r="B42267">
        <v>0</v>
      </c>
    </row>
    <row r="42268" spans="2:2" hidden="1">
      <c r="B42268">
        <v>0</v>
      </c>
    </row>
    <row r="42269" spans="2:2" hidden="1">
      <c r="B42269">
        <v>0</v>
      </c>
    </row>
    <row r="42270" spans="2:2" hidden="1">
      <c r="B42270">
        <v>0</v>
      </c>
    </row>
    <row r="42271" spans="2:2" hidden="1">
      <c r="B42271">
        <v>0</v>
      </c>
    </row>
    <row r="42272" spans="2:2" hidden="1">
      <c r="B42272">
        <v>0</v>
      </c>
    </row>
    <row r="42273" spans="2:2" hidden="1">
      <c r="B42273">
        <v>0</v>
      </c>
    </row>
    <row r="42274" spans="2:2" hidden="1">
      <c r="B42274">
        <v>0</v>
      </c>
    </row>
    <row r="42275" spans="2:2" hidden="1">
      <c r="B42275">
        <v>0</v>
      </c>
    </row>
    <row r="42276" spans="2:2" hidden="1">
      <c r="B42276">
        <v>0</v>
      </c>
    </row>
    <row r="42277" spans="2:2" hidden="1">
      <c r="B42277">
        <v>0</v>
      </c>
    </row>
    <row r="42278" spans="2:2" hidden="1">
      <c r="B42278">
        <v>0</v>
      </c>
    </row>
    <row r="42279" spans="2:2" hidden="1">
      <c r="B42279">
        <v>0</v>
      </c>
    </row>
    <row r="42280" spans="2:2" hidden="1">
      <c r="B42280">
        <v>0</v>
      </c>
    </row>
    <row r="42281" spans="2:2" hidden="1">
      <c r="B42281">
        <v>0</v>
      </c>
    </row>
    <row r="42282" spans="2:2" hidden="1">
      <c r="B42282">
        <v>0</v>
      </c>
    </row>
    <row r="42283" spans="2:2" hidden="1">
      <c r="B42283">
        <v>0</v>
      </c>
    </row>
    <row r="42284" spans="2:2" hidden="1">
      <c r="B42284">
        <v>0</v>
      </c>
    </row>
    <row r="42285" spans="2:2" hidden="1">
      <c r="B42285">
        <v>0</v>
      </c>
    </row>
    <row r="42286" spans="2:2" hidden="1">
      <c r="B42286">
        <v>0</v>
      </c>
    </row>
    <row r="42287" spans="2:2" hidden="1">
      <c r="B42287">
        <v>0</v>
      </c>
    </row>
    <row r="42288" spans="2:2" hidden="1">
      <c r="B42288">
        <v>0</v>
      </c>
    </row>
    <row r="42289" spans="2:2" hidden="1">
      <c r="B42289">
        <v>0</v>
      </c>
    </row>
    <row r="42290" spans="2:2" hidden="1">
      <c r="B42290">
        <v>0</v>
      </c>
    </row>
    <row r="42291" spans="2:2" hidden="1">
      <c r="B42291">
        <v>0</v>
      </c>
    </row>
    <row r="42292" spans="2:2" hidden="1">
      <c r="B42292">
        <v>0</v>
      </c>
    </row>
    <row r="42293" spans="2:2" hidden="1">
      <c r="B42293">
        <v>0</v>
      </c>
    </row>
    <row r="42294" spans="2:2" hidden="1">
      <c r="B42294">
        <v>0</v>
      </c>
    </row>
    <row r="42295" spans="2:2" hidden="1">
      <c r="B42295">
        <v>0</v>
      </c>
    </row>
    <row r="42296" spans="2:2" hidden="1">
      <c r="B42296">
        <v>0</v>
      </c>
    </row>
    <row r="42297" spans="2:2" hidden="1">
      <c r="B42297">
        <v>0</v>
      </c>
    </row>
    <row r="42298" spans="2:2" hidden="1">
      <c r="B42298">
        <v>0</v>
      </c>
    </row>
    <row r="42299" spans="2:2" hidden="1">
      <c r="B42299">
        <v>0</v>
      </c>
    </row>
    <row r="42300" spans="2:2" hidden="1">
      <c r="B42300">
        <v>0</v>
      </c>
    </row>
    <row r="42301" spans="2:2" hidden="1">
      <c r="B42301">
        <v>0</v>
      </c>
    </row>
    <row r="42302" spans="2:2" hidden="1">
      <c r="B42302">
        <v>0</v>
      </c>
    </row>
    <row r="42303" spans="2:2" hidden="1">
      <c r="B42303">
        <v>0</v>
      </c>
    </row>
    <row r="42304" spans="2:2" hidden="1">
      <c r="B42304">
        <v>0</v>
      </c>
    </row>
    <row r="42305" spans="2:2" hidden="1">
      <c r="B42305">
        <v>0</v>
      </c>
    </row>
    <row r="42306" spans="2:2" hidden="1">
      <c r="B42306">
        <v>0</v>
      </c>
    </row>
    <row r="42307" spans="2:2" hidden="1">
      <c r="B42307">
        <v>0</v>
      </c>
    </row>
    <row r="42308" spans="2:2" hidden="1">
      <c r="B42308">
        <v>0</v>
      </c>
    </row>
    <row r="42309" spans="2:2" hidden="1">
      <c r="B42309">
        <v>0</v>
      </c>
    </row>
    <row r="42310" spans="2:2" hidden="1">
      <c r="B42310">
        <v>0</v>
      </c>
    </row>
    <row r="42311" spans="2:2" hidden="1">
      <c r="B42311">
        <v>0</v>
      </c>
    </row>
    <row r="42312" spans="2:2" hidden="1">
      <c r="B42312">
        <v>0</v>
      </c>
    </row>
    <row r="42313" spans="2:2" hidden="1">
      <c r="B42313">
        <v>0</v>
      </c>
    </row>
    <row r="42314" spans="2:2" hidden="1">
      <c r="B42314">
        <v>0</v>
      </c>
    </row>
    <row r="42315" spans="2:2" hidden="1">
      <c r="B42315">
        <v>0</v>
      </c>
    </row>
    <row r="42316" spans="2:2" hidden="1">
      <c r="B42316">
        <v>0</v>
      </c>
    </row>
    <row r="42317" spans="2:2" hidden="1">
      <c r="B42317">
        <v>0</v>
      </c>
    </row>
    <row r="42318" spans="2:2" hidden="1">
      <c r="B42318">
        <v>0</v>
      </c>
    </row>
    <row r="42319" spans="2:2" hidden="1">
      <c r="B42319">
        <v>0</v>
      </c>
    </row>
    <row r="42320" spans="2:2" hidden="1">
      <c r="B42320">
        <v>0</v>
      </c>
    </row>
    <row r="42321" spans="2:2" hidden="1">
      <c r="B42321">
        <v>0</v>
      </c>
    </row>
    <row r="42322" spans="2:2" hidden="1">
      <c r="B42322">
        <v>0</v>
      </c>
    </row>
    <row r="42323" spans="2:2" hidden="1">
      <c r="B42323">
        <v>0</v>
      </c>
    </row>
    <row r="42324" spans="2:2" hidden="1">
      <c r="B42324">
        <v>0</v>
      </c>
    </row>
    <row r="42325" spans="2:2" hidden="1">
      <c r="B42325">
        <v>0</v>
      </c>
    </row>
    <row r="42326" spans="2:2" hidden="1">
      <c r="B42326">
        <v>0</v>
      </c>
    </row>
    <row r="42327" spans="2:2" hidden="1">
      <c r="B42327">
        <v>0</v>
      </c>
    </row>
    <row r="42328" spans="2:2" hidden="1">
      <c r="B42328">
        <v>0</v>
      </c>
    </row>
    <row r="42329" spans="2:2" hidden="1">
      <c r="B42329">
        <v>0</v>
      </c>
    </row>
    <row r="42330" spans="2:2" hidden="1">
      <c r="B42330">
        <v>0</v>
      </c>
    </row>
    <row r="42331" spans="2:2" hidden="1">
      <c r="B42331">
        <v>0</v>
      </c>
    </row>
    <row r="42332" spans="2:2" hidden="1">
      <c r="B42332">
        <v>0</v>
      </c>
    </row>
    <row r="42333" spans="2:2" hidden="1">
      <c r="B42333">
        <v>0</v>
      </c>
    </row>
    <row r="42334" spans="2:2" hidden="1">
      <c r="B42334">
        <v>0</v>
      </c>
    </row>
    <row r="42335" spans="2:2" hidden="1">
      <c r="B42335">
        <v>0</v>
      </c>
    </row>
    <row r="42336" spans="2:2" hidden="1">
      <c r="B42336">
        <v>0</v>
      </c>
    </row>
    <row r="42337" spans="2:2" hidden="1">
      <c r="B42337">
        <v>0</v>
      </c>
    </row>
    <row r="42338" spans="2:2" hidden="1">
      <c r="B42338">
        <v>0</v>
      </c>
    </row>
    <row r="42339" spans="2:2" hidden="1">
      <c r="B42339">
        <v>0</v>
      </c>
    </row>
    <row r="42340" spans="2:2" hidden="1">
      <c r="B42340">
        <v>0</v>
      </c>
    </row>
    <row r="42341" spans="2:2" hidden="1">
      <c r="B42341">
        <v>0</v>
      </c>
    </row>
    <row r="42342" spans="2:2" hidden="1">
      <c r="B42342">
        <v>0</v>
      </c>
    </row>
    <row r="42343" spans="2:2" hidden="1">
      <c r="B42343">
        <v>0</v>
      </c>
    </row>
    <row r="42344" spans="2:2" hidden="1">
      <c r="B42344">
        <v>0</v>
      </c>
    </row>
    <row r="42345" spans="2:2" hidden="1">
      <c r="B42345">
        <v>0</v>
      </c>
    </row>
    <row r="42346" spans="2:2" hidden="1">
      <c r="B42346">
        <v>0</v>
      </c>
    </row>
    <row r="42347" spans="2:2" hidden="1">
      <c r="B42347">
        <v>0</v>
      </c>
    </row>
    <row r="42348" spans="2:2" hidden="1">
      <c r="B42348">
        <v>0</v>
      </c>
    </row>
    <row r="42349" spans="2:2" hidden="1">
      <c r="B42349">
        <v>0</v>
      </c>
    </row>
    <row r="42350" spans="2:2" hidden="1">
      <c r="B42350">
        <v>0</v>
      </c>
    </row>
    <row r="42351" spans="2:2" hidden="1">
      <c r="B42351">
        <v>0</v>
      </c>
    </row>
    <row r="42352" spans="2:2" hidden="1">
      <c r="B42352">
        <v>0</v>
      </c>
    </row>
    <row r="42353" spans="2:2" hidden="1">
      <c r="B42353">
        <v>0</v>
      </c>
    </row>
    <row r="42354" spans="2:2" hidden="1">
      <c r="B42354">
        <v>0</v>
      </c>
    </row>
    <row r="42355" spans="2:2" hidden="1">
      <c r="B42355">
        <v>0</v>
      </c>
    </row>
    <row r="42356" spans="2:2" hidden="1">
      <c r="B42356">
        <v>0</v>
      </c>
    </row>
    <row r="42357" spans="2:2" hidden="1">
      <c r="B42357">
        <v>0</v>
      </c>
    </row>
    <row r="42358" spans="2:2" hidden="1">
      <c r="B42358">
        <v>0</v>
      </c>
    </row>
    <row r="42359" spans="2:2" hidden="1">
      <c r="B42359">
        <v>0</v>
      </c>
    </row>
    <row r="42360" spans="2:2" hidden="1">
      <c r="B42360">
        <v>0</v>
      </c>
    </row>
    <row r="42361" spans="2:2" hidden="1">
      <c r="B42361">
        <v>0</v>
      </c>
    </row>
    <row r="42362" spans="2:2" hidden="1">
      <c r="B42362">
        <v>0</v>
      </c>
    </row>
    <row r="42363" spans="2:2" hidden="1">
      <c r="B42363">
        <v>0</v>
      </c>
    </row>
    <row r="42364" spans="2:2" hidden="1">
      <c r="B42364">
        <v>0</v>
      </c>
    </row>
    <row r="42365" spans="2:2" hidden="1">
      <c r="B42365">
        <v>0</v>
      </c>
    </row>
    <row r="42366" spans="2:2" hidden="1">
      <c r="B42366">
        <v>0</v>
      </c>
    </row>
    <row r="42367" spans="2:2" hidden="1">
      <c r="B42367">
        <v>0</v>
      </c>
    </row>
    <row r="42368" spans="2:2" hidden="1">
      <c r="B42368">
        <v>0</v>
      </c>
    </row>
    <row r="42369" spans="2:2" hidden="1">
      <c r="B42369">
        <v>0</v>
      </c>
    </row>
    <row r="42370" spans="2:2" hidden="1">
      <c r="B42370">
        <v>0</v>
      </c>
    </row>
    <row r="42371" spans="2:2" hidden="1">
      <c r="B42371">
        <v>0</v>
      </c>
    </row>
    <row r="42372" spans="2:2" hidden="1">
      <c r="B42372">
        <v>0</v>
      </c>
    </row>
    <row r="42373" spans="2:2" hidden="1">
      <c r="B42373">
        <v>0</v>
      </c>
    </row>
    <row r="42374" spans="2:2" hidden="1">
      <c r="B42374">
        <v>0</v>
      </c>
    </row>
    <row r="42375" spans="2:2" hidden="1">
      <c r="B42375">
        <v>0</v>
      </c>
    </row>
    <row r="42376" spans="2:2" hidden="1">
      <c r="B42376">
        <v>0</v>
      </c>
    </row>
    <row r="42377" spans="2:2" hidden="1">
      <c r="B42377">
        <v>0</v>
      </c>
    </row>
    <row r="42378" spans="2:2" hidden="1">
      <c r="B42378">
        <v>0</v>
      </c>
    </row>
    <row r="42379" spans="2:2" hidden="1">
      <c r="B42379">
        <v>0</v>
      </c>
    </row>
    <row r="42380" spans="2:2" hidden="1">
      <c r="B42380">
        <v>0</v>
      </c>
    </row>
    <row r="42381" spans="2:2" hidden="1">
      <c r="B42381">
        <v>0</v>
      </c>
    </row>
    <row r="42382" spans="2:2" hidden="1">
      <c r="B42382">
        <v>0</v>
      </c>
    </row>
    <row r="42383" spans="2:2" hidden="1">
      <c r="B42383">
        <v>0</v>
      </c>
    </row>
    <row r="42384" spans="2:2" hidden="1">
      <c r="B42384">
        <v>0</v>
      </c>
    </row>
    <row r="42385" spans="2:2" hidden="1">
      <c r="B42385">
        <v>0</v>
      </c>
    </row>
    <row r="42386" spans="2:2" hidden="1">
      <c r="B42386">
        <v>0</v>
      </c>
    </row>
    <row r="42387" spans="2:2" hidden="1">
      <c r="B42387">
        <v>0</v>
      </c>
    </row>
    <row r="42388" spans="2:2" hidden="1">
      <c r="B42388">
        <v>0</v>
      </c>
    </row>
    <row r="42389" spans="2:2" hidden="1">
      <c r="B42389">
        <v>0</v>
      </c>
    </row>
    <row r="42390" spans="2:2" hidden="1">
      <c r="B42390">
        <v>0</v>
      </c>
    </row>
    <row r="42391" spans="2:2" hidden="1">
      <c r="B42391">
        <v>0</v>
      </c>
    </row>
    <row r="42392" spans="2:2" hidden="1">
      <c r="B42392">
        <v>0</v>
      </c>
    </row>
    <row r="42393" spans="2:2" hidden="1">
      <c r="B42393">
        <v>0</v>
      </c>
    </row>
    <row r="42394" spans="2:2" hidden="1">
      <c r="B42394">
        <v>0</v>
      </c>
    </row>
    <row r="42395" spans="2:2" hidden="1">
      <c r="B42395">
        <v>0</v>
      </c>
    </row>
    <row r="42396" spans="2:2" hidden="1">
      <c r="B42396">
        <v>0</v>
      </c>
    </row>
    <row r="42397" spans="2:2" hidden="1">
      <c r="B42397">
        <v>0</v>
      </c>
    </row>
    <row r="42398" spans="2:2" hidden="1">
      <c r="B42398">
        <v>0</v>
      </c>
    </row>
    <row r="42399" spans="2:2" hidden="1">
      <c r="B42399">
        <v>0</v>
      </c>
    </row>
    <row r="42400" spans="2:2" hidden="1">
      <c r="B42400">
        <v>0</v>
      </c>
    </row>
    <row r="42401" spans="2:2" hidden="1">
      <c r="B42401">
        <v>0</v>
      </c>
    </row>
    <row r="42402" spans="2:2" hidden="1">
      <c r="B42402">
        <v>0</v>
      </c>
    </row>
    <row r="42403" spans="2:2" hidden="1">
      <c r="B42403">
        <v>0</v>
      </c>
    </row>
    <row r="42404" spans="2:2" hidden="1">
      <c r="B42404">
        <v>0</v>
      </c>
    </row>
    <row r="42405" spans="2:2" hidden="1">
      <c r="B42405">
        <v>0</v>
      </c>
    </row>
    <row r="42406" spans="2:2" hidden="1">
      <c r="B42406">
        <v>0</v>
      </c>
    </row>
    <row r="42407" spans="2:2" hidden="1">
      <c r="B42407">
        <v>0</v>
      </c>
    </row>
    <row r="42408" spans="2:2" hidden="1">
      <c r="B42408">
        <v>0</v>
      </c>
    </row>
    <row r="42409" spans="2:2" hidden="1">
      <c r="B42409">
        <v>0</v>
      </c>
    </row>
    <row r="42410" spans="2:2" hidden="1">
      <c r="B42410">
        <v>0</v>
      </c>
    </row>
    <row r="42411" spans="2:2" hidden="1">
      <c r="B42411">
        <v>0</v>
      </c>
    </row>
    <row r="42412" spans="2:2" hidden="1">
      <c r="B42412">
        <v>0</v>
      </c>
    </row>
    <row r="42413" spans="2:2" hidden="1">
      <c r="B42413">
        <v>0</v>
      </c>
    </row>
    <row r="42414" spans="2:2" hidden="1">
      <c r="B42414">
        <v>0</v>
      </c>
    </row>
    <row r="42415" spans="2:2" hidden="1">
      <c r="B42415">
        <v>0</v>
      </c>
    </row>
    <row r="42416" spans="2:2" hidden="1">
      <c r="B42416">
        <v>0</v>
      </c>
    </row>
    <row r="42417" spans="2:2" hidden="1">
      <c r="B42417">
        <v>0</v>
      </c>
    </row>
    <row r="42418" spans="2:2" hidden="1">
      <c r="B42418">
        <v>0</v>
      </c>
    </row>
    <row r="42419" spans="2:2" hidden="1">
      <c r="B42419">
        <v>0</v>
      </c>
    </row>
    <row r="42420" spans="2:2" hidden="1">
      <c r="B42420">
        <v>0</v>
      </c>
    </row>
    <row r="42421" spans="2:2" hidden="1">
      <c r="B42421">
        <v>0</v>
      </c>
    </row>
    <row r="42422" spans="2:2" hidden="1">
      <c r="B42422">
        <v>0</v>
      </c>
    </row>
    <row r="42423" spans="2:2" hidden="1">
      <c r="B42423">
        <v>0</v>
      </c>
    </row>
    <row r="42424" spans="2:2" hidden="1">
      <c r="B42424">
        <v>0</v>
      </c>
    </row>
    <row r="42425" spans="2:2" hidden="1">
      <c r="B42425">
        <v>0</v>
      </c>
    </row>
    <row r="42426" spans="2:2" hidden="1">
      <c r="B42426">
        <v>0</v>
      </c>
    </row>
    <row r="42427" spans="2:2" hidden="1">
      <c r="B42427">
        <v>0</v>
      </c>
    </row>
    <row r="42428" spans="2:2" hidden="1">
      <c r="B42428">
        <v>0</v>
      </c>
    </row>
    <row r="42429" spans="2:2" hidden="1">
      <c r="B42429">
        <v>0</v>
      </c>
    </row>
    <row r="42430" spans="2:2" hidden="1">
      <c r="B42430">
        <v>0</v>
      </c>
    </row>
    <row r="42431" spans="2:2" hidden="1">
      <c r="B42431">
        <v>0</v>
      </c>
    </row>
    <row r="42432" spans="2:2" hidden="1">
      <c r="B42432">
        <v>0</v>
      </c>
    </row>
    <row r="42433" spans="2:2" hidden="1">
      <c r="B42433">
        <v>0</v>
      </c>
    </row>
    <row r="42434" spans="2:2" hidden="1">
      <c r="B42434">
        <v>0</v>
      </c>
    </row>
    <row r="42435" spans="2:2" hidden="1">
      <c r="B42435">
        <v>0</v>
      </c>
    </row>
    <row r="42436" spans="2:2" hidden="1">
      <c r="B42436">
        <v>0</v>
      </c>
    </row>
    <row r="42437" spans="2:2" hidden="1">
      <c r="B42437">
        <v>0</v>
      </c>
    </row>
    <row r="42438" spans="2:2" hidden="1">
      <c r="B42438">
        <v>0</v>
      </c>
    </row>
    <row r="42439" spans="2:2" hidden="1">
      <c r="B42439">
        <v>0</v>
      </c>
    </row>
    <row r="42440" spans="2:2" hidden="1">
      <c r="B42440">
        <v>0</v>
      </c>
    </row>
    <row r="42441" spans="2:2" hidden="1">
      <c r="B42441">
        <v>0</v>
      </c>
    </row>
    <row r="42442" spans="2:2" hidden="1">
      <c r="B42442">
        <v>0</v>
      </c>
    </row>
    <row r="42443" spans="2:2" hidden="1">
      <c r="B42443">
        <v>0</v>
      </c>
    </row>
    <row r="42444" spans="2:2" hidden="1">
      <c r="B42444">
        <v>0</v>
      </c>
    </row>
    <row r="42445" spans="2:2" hidden="1">
      <c r="B42445">
        <v>0</v>
      </c>
    </row>
    <row r="42446" spans="2:2" hidden="1">
      <c r="B42446">
        <v>0</v>
      </c>
    </row>
    <row r="42447" spans="2:2" hidden="1">
      <c r="B42447">
        <v>0</v>
      </c>
    </row>
    <row r="42448" spans="2:2" hidden="1">
      <c r="B42448">
        <v>0</v>
      </c>
    </row>
    <row r="42449" spans="2:2" hidden="1">
      <c r="B42449">
        <v>0</v>
      </c>
    </row>
    <row r="42450" spans="2:2" hidden="1">
      <c r="B42450">
        <v>0</v>
      </c>
    </row>
    <row r="42451" spans="2:2" hidden="1">
      <c r="B42451">
        <v>0</v>
      </c>
    </row>
    <row r="42452" spans="2:2" hidden="1">
      <c r="B42452">
        <v>0</v>
      </c>
    </row>
    <row r="42453" spans="2:2" hidden="1">
      <c r="B42453">
        <v>0</v>
      </c>
    </row>
    <row r="42454" spans="2:2" hidden="1">
      <c r="B42454">
        <v>0</v>
      </c>
    </row>
    <row r="42455" spans="2:2" hidden="1">
      <c r="B42455">
        <v>0</v>
      </c>
    </row>
    <row r="42456" spans="2:2" hidden="1">
      <c r="B42456">
        <v>0</v>
      </c>
    </row>
    <row r="42457" spans="2:2" hidden="1">
      <c r="B42457">
        <v>0</v>
      </c>
    </row>
    <row r="42458" spans="2:2" hidden="1">
      <c r="B42458">
        <v>0</v>
      </c>
    </row>
    <row r="42459" spans="2:2" hidden="1">
      <c r="B42459">
        <v>0</v>
      </c>
    </row>
    <row r="42460" spans="2:2" hidden="1">
      <c r="B42460">
        <v>0</v>
      </c>
    </row>
    <row r="42461" spans="2:2" hidden="1">
      <c r="B42461">
        <v>0</v>
      </c>
    </row>
    <row r="42462" spans="2:2" hidden="1">
      <c r="B42462">
        <v>0</v>
      </c>
    </row>
    <row r="42463" spans="2:2" hidden="1">
      <c r="B42463">
        <v>0</v>
      </c>
    </row>
    <row r="42464" spans="2:2" hidden="1">
      <c r="B42464">
        <v>0</v>
      </c>
    </row>
    <row r="42465" spans="2:2" hidden="1">
      <c r="B42465">
        <v>0</v>
      </c>
    </row>
    <row r="42466" spans="2:2" hidden="1">
      <c r="B42466">
        <v>0</v>
      </c>
    </row>
    <row r="42467" spans="2:2" hidden="1">
      <c r="B42467">
        <v>0</v>
      </c>
    </row>
    <row r="42468" spans="2:2" hidden="1">
      <c r="B42468">
        <v>0</v>
      </c>
    </row>
    <row r="42469" spans="2:2" hidden="1">
      <c r="B42469">
        <v>0</v>
      </c>
    </row>
    <row r="42470" spans="2:2" hidden="1">
      <c r="B42470">
        <v>0</v>
      </c>
    </row>
    <row r="42471" spans="2:2" hidden="1">
      <c r="B42471">
        <v>0</v>
      </c>
    </row>
    <row r="42472" spans="2:2" hidden="1">
      <c r="B42472">
        <v>0</v>
      </c>
    </row>
    <row r="42473" spans="2:2" hidden="1">
      <c r="B42473">
        <v>0</v>
      </c>
    </row>
    <row r="42474" spans="2:2" hidden="1">
      <c r="B42474">
        <v>0</v>
      </c>
    </row>
    <row r="42475" spans="2:2" hidden="1">
      <c r="B42475">
        <v>0</v>
      </c>
    </row>
    <row r="42476" spans="2:2" hidden="1">
      <c r="B42476">
        <v>0</v>
      </c>
    </row>
    <row r="42477" spans="2:2" hidden="1">
      <c r="B42477">
        <v>0</v>
      </c>
    </row>
    <row r="42478" spans="2:2" hidden="1">
      <c r="B42478">
        <v>0</v>
      </c>
    </row>
    <row r="42479" spans="2:2" hidden="1">
      <c r="B42479">
        <v>0</v>
      </c>
    </row>
    <row r="42480" spans="2:2" hidden="1">
      <c r="B42480">
        <v>0</v>
      </c>
    </row>
    <row r="42481" spans="2:2" hidden="1">
      <c r="B42481">
        <v>0</v>
      </c>
    </row>
    <row r="42482" spans="2:2" hidden="1">
      <c r="B42482">
        <v>0</v>
      </c>
    </row>
    <row r="42483" spans="2:2" hidden="1">
      <c r="B42483">
        <v>0</v>
      </c>
    </row>
    <row r="42484" spans="2:2" hidden="1">
      <c r="B42484">
        <v>0</v>
      </c>
    </row>
    <row r="42485" spans="2:2" hidden="1">
      <c r="B42485">
        <v>0</v>
      </c>
    </row>
    <row r="42486" spans="2:2" hidden="1">
      <c r="B42486">
        <v>0</v>
      </c>
    </row>
    <row r="42487" spans="2:2" hidden="1">
      <c r="B42487">
        <v>0</v>
      </c>
    </row>
    <row r="42488" spans="2:2" hidden="1">
      <c r="B42488">
        <v>0</v>
      </c>
    </row>
    <row r="42489" spans="2:2" hidden="1">
      <c r="B42489">
        <v>0</v>
      </c>
    </row>
    <row r="42490" spans="2:2" hidden="1">
      <c r="B42490">
        <v>0</v>
      </c>
    </row>
    <row r="42491" spans="2:2" hidden="1">
      <c r="B42491">
        <v>0</v>
      </c>
    </row>
    <row r="42492" spans="2:2" hidden="1">
      <c r="B42492">
        <v>0</v>
      </c>
    </row>
    <row r="42493" spans="2:2" hidden="1">
      <c r="B42493">
        <v>0</v>
      </c>
    </row>
    <row r="42494" spans="2:2" hidden="1">
      <c r="B42494">
        <v>0</v>
      </c>
    </row>
    <row r="42495" spans="2:2" hidden="1">
      <c r="B42495">
        <v>0</v>
      </c>
    </row>
    <row r="42496" spans="2:2" hidden="1">
      <c r="B42496">
        <v>0</v>
      </c>
    </row>
    <row r="42497" spans="2:2" hidden="1">
      <c r="B42497">
        <v>0</v>
      </c>
    </row>
    <row r="42498" spans="2:2" hidden="1">
      <c r="B42498">
        <v>0</v>
      </c>
    </row>
    <row r="42499" spans="2:2" hidden="1">
      <c r="B42499">
        <v>0</v>
      </c>
    </row>
    <row r="42500" spans="2:2" hidden="1">
      <c r="B42500">
        <v>0</v>
      </c>
    </row>
    <row r="42501" spans="2:2" hidden="1">
      <c r="B42501">
        <v>0</v>
      </c>
    </row>
    <row r="42502" spans="2:2" hidden="1">
      <c r="B42502">
        <v>0</v>
      </c>
    </row>
    <row r="42503" spans="2:2" hidden="1">
      <c r="B42503">
        <v>0</v>
      </c>
    </row>
    <row r="42504" spans="2:2" hidden="1">
      <c r="B42504">
        <v>0</v>
      </c>
    </row>
    <row r="42505" spans="2:2" hidden="1">
      <c r="B42505">
        <v>0</v>
      </c>
    </row>
    <row r="42506" spans="2:2" hidden="1">
      <c r="B42506">
        <v>0</v>
      </c>
    </row>
    <row r="42507" spans="2:2" hidden="1">
      <c r="B42507">
        <v>0</v>
      </c>
    </row>
    <row r="42508" spans="2:2" hidden="1">
      <c r="B42508">
        <v>0</v>
      </c>
    </row>
    <row r="42509" spans="2:2" hidden="1">
      <c r="B42509">
        <v>0</v>
      </c>
    </row>
    <row r="42510" spans="2:2" hidden="1">
      <c r="B42510">
        <v>0</v>
      </c>
    </row>
    <row r="42511" spans="2:2" hidden="1">
      <c r="B42511">
        <v>0</v>
      </c>
    </row>
    <row r="42512" spans="2:2" hidden="1">
      <c r="B42512">
        <v>0</v>
      </c>
    </row>
    <row r="42513" spans="2:2" hidden="1">
      <c r="B42513">
        <v>0</v>
      </c>
    </row>
    <row r="42514" spans="2:2" hidden="1">
      <c r="B42514">
        <v>0</v>
      </c>
    </row>
    <row r="42515" spans="2:2" hidden="1">
      <c r="B42515">
        <v>0</v>
      </c>
    </row>
    <row r="42516" spans="2:2" hidden="1">
      <c r="B42516">
        <v>0</v>
      </c>
    </row>
    <row r="42517" spans="2:2" hidden="1">
      <c r="B42517">
        <v>0</v>
      </c>
    </row>
    <row r="42518" spans="2:2" hidden="1">
      <c r="B42518">
        <v>0</v>
      </c>
    </row>
    <row r="42519" spans="2:2" hidden="1">
      <c r="B42519">
        <v>0</v>
      </c>
    </row>
    <row r="42520" spans="2:2" hidden="1">
      <c r="B42520">
        <v>0</v>
      </c>
    </row>
    <row r="42521" spans="2:2" hidden="1">
      <c r="B42521">
        <v>0</v>
      </c>
    </row>
    <row r="42522" spans="2:2" hidden="1">
      <c r="B42522">
        <v>0</v>
      </c>
    </row>
    <row r="42523" spans="2:2" hidden="1">
      <c r="B42523">
        <v>0</v>
      </c>
    </row>
    <row r="42524" spans="2:2" hidden="1">
      <c r="B42524">
        <v>0</v>
      </c>
    </row>
    <row r="42525" spans="2:2" hidden="1">
      <c r="B42525">
        <v>0</v>
      </c>
    </row>
    <row r="42526" spans="2:2" hidden="1">
      <c r="B42526">
        <v>0</v>
      </c>
    </row>
    <row r="42527" spans="2:2" hidden="1">
      <c r="B42527">
        <v>0</v>
      </c>
    </row>
    <row r="42528" spans="2:2" hidden="1">
      <c r="B42528">
        <v>0</v>
      </c>
    </row>
    <row r="42529" spans="2:2" hidden="1">
      <c r="B42529">
        <v>0</v>
      </c>
    </row>
    <row r="42530" spans="2:2" hidden="1">
      <c r="B42530">
        <v>0</v>
      </c>
    </row>
    <row r="42531" spans="2:2" hidden="1">
      <c r="B42531">
        <v>0</v>
      </c>
    </row>
    <row r="42532" spans="2:2" hidden="1">
      <c r="B42532">
        <v>0</v>
      </c>
    </row>
    <row r="42533" spans="2:2" hidden="1">
      <c r="B42533">
        <v>0</v>
      </c>
    </row>
    <row r="42534" spans="2:2" hidden="1">
      <c r="B42534">
        <v>0</v>
      </c>
    </row>
    <row r="42535" spans="2:2" hidden="1">
      <c r="B42535">
        <v>0</v>
      </c>
    </row>
    <row r="42536" spans="2:2" hidden="1">
      <c r="B42536">
        <v>0</v>
      </c>
    </row>
    <row r="42537" spans="2:2" hidden="1">
      <c r="B42537">
        <v>0</v>
      </c>
    </row>
    <row r="42538" spans="2:2" hidden="1">
      <c r="B42538">
        <v>0</v>
      </c>
    </row>
    <row r="42539" spans="2:2" hidden="1">
      <c r="B42539">
        <v>0</v>
      </c>
    </row>
    <row r="42540" spans="2:2" hidden="1">
      <c r="B42540">
        <v>0</v>
      </c>
    </row>
    <row r="42541" spans="2:2" hidden="1">
      <c r="B42541">
        <v>0</v>
      </c>
    </row>
    <row r="42542" spans="2:2" hidden="1">
      <c r="B42542">
        <v>0</v>
      </c>
    </row>
    <row r="42543" spans="2:2" hidden="1">
      <c r="B42543">
        <v>0</v>
      </c>
    </row>
    <row r="42544" spans="2:2" hidden="1">
      <c r="B42544">
        <v>0</v>
      </c>
    </row>
    <row r="42545" spans="2:2" hidden="1">
      <c r="B42545">
        <v>0</v>
      </c>
    </row>
    <row r="42546" spans="2:2" hidden="1">
      <c r="B42546">
        <v>0</v>
      </c>
    </row>
    <row r="42547" spans="2:2" hidden="1">
      <c r="B42547">
        <v>0</v>
      </c>
    </row>
    <row r="42548" spans="2:2" hidden="1">
      <c r="B42548">
        <v>0</v>
      </c>
    </row>
    <row r="42549" spans="2:2" hidden="1">
      <c r="B42549">
        <v>0</v>
      </c>
    </row>
    <row r="42550" spans="2:2" hidden="1">
      <c r="B42550">
        <v>0</v>
      </c>
    </row>
    <row r="42551" spans="2:2" hidden="1">
      <c r="B42551">
        <v>0</v>
      </c>
    </row>
    <row r="42552" spans="2:2" hidden="1">
      <c r="B42552">
        <v>0</v>
      </c>
    </row>
    <row r="42553" spans="2:2" hidden="1">
      <c r="B42553">
        <v>0</v>
      </c>
    </row>
    <row r="42554" spans="2:2" hidden="1">
      <c r="B42554">
        <v>0</v>
      </c>
    </row>
    <row r="42555" spans="2:2" hidden="1">
      <c r="B42555">
        <v>0</v>
      </c>
    </row>
    <row r="42556" spans="2:2" hidden="1">
      <c r="B42556">
        <v>0</v>
      </c>
    </row>
    <row r="42557" spans="2:2" hidden="1">
      <c r="B42557">
        <v>0</v>
      </c>
    </row>
    <row r="42558" spans="2:2" hidden="1">
      <c r="B42558">
        <v>0</v>
      </c>
    </row>
    <row r="42559" spans="2:2" hidden="1">
      <c r="B42559">
        <v>0</v>
      </c>
    </row>
    <row r="42560" spans="2:2" hidden="1">
      <c r="B42560">
        <v>0</v>
      </c>
    </row>
    <row r="42561" spans="2:2" hidden="1">
      <c r="B42561">
        <v>0</v>
      </c>
    </row>
    <row r="42562" spans="2:2" hidden="1">
      <c r="B42562">
        <v>0</v>
      </c>
    </row>
    <row r="42563" spans="2:2" hidden="1">
      <c r="B42563">
        <v>0</v>
      </c>
    </row>
    <row r="42564" spans="2:2" hidden="1">
      <c r="B42564">
        <v>0</v>
      </c>
    </row>
    <row r="42565" spans="2:2" hidden="1">
      <c r="B42565">
        <v>0</v>
      </c>
    </row>
    <row r="42566" spans="2:2" hidden="1">
      <c r="B42566">
        <v>0</v>
      </c>
    </row>
    <row r="42567" spans="2:2" hidden="1">
      <c r="B42567">
        <v>0</v>
      </c>
    </row>
    <row r="42568" spans="2:2" hidden="1">
      <c r="B42568">
        <v>0</v>
      </c>
    </row>
    <row r="42569" spans="2:2" hidden="1">
      <c r="B42569">
        <v>0</v>
      </c>
    </row>
    <row r="42570" spans="2:2" hidden="1">
      <c r="B42570">
        <v>0</v>
      </c>
    </row>
    <row r="42571" spans="2:2" hidden="1">
      <c r="B42571">
        <v>0</v>
      </c>
    </row>
    <row r="42572" spans="2:2" hidden="1">
      <c r="B42572">
        <v>0</v>
      </c>
    </row>
    <row r="42573" spans="2:2" hidden="1">
      <c r="B42573">
        <v>0</v>
      </c>
    </row>
    <row r="42574" spans="2:2" hidden="1">
      <c r="B42574">
        <v>0</v>
      </c>
    </row>
    <row r="42575" spans="2:2" hidden="1">
      <c r="B42575">
        <v>0</v>
      </c>
    </row>
    <row r="42576" spans="2:2" hidden="1">
      <c r="B42576">
        <v>0</v>
      </c>
    </row>
    <row r="42577" spans="2:2" hidden="1">
      <c r="B42577">
        <v>0</v>
      </c>
    </row>
    <row r="42578" spans="2:2" hidden="1">
      <c r="B42578">
        <v>0</v>
      </c>
    </row>
    <row r="42579" spans="2:2" hidden="1">
      <c r="B42579">
        <v>0</v>
      </c>
    </row>
    <row r="42580" spans="2:2" hidden="1">
      <c r="B42580">
        <v>0</v>
      </c>
    </row>
    <row r="42581" spans="2:2" hidden="1">
      <c r="B42581">
        <v>0</v>
      </c>
    </row>
    <row r="42582" spans="2:2" hidden="1">
      <c r="B42582">
        <v>0</v>
      </c>
    </row>
    <row r="42583" spans="2:2" hidden="1">
      <c r="B42583">
        <v>0</v>
      </c>
    </row>
    <row r="42584" spans="2:2" hidden="1">
      <c r="B42584">
        <v>0</v>
      </c>
    </row>
    <row r="42585" spans="2:2" hidden="1">
      <c r="B42585">
        <v>0</v>
      </c>
    </row>
    <row r="42586" spans="2:2" hidden="1">
      <c r="B42586">
        <v>0</v>
      </c>
    </row>
    <row r="42587" spans="2:2" hidden="1">
      <c r="B42587">
        <v>0</v>
      </c>
    </row>
    <row r="42588" spans="2:2" hidden="1">
      <c r="B42588">
        <v>0</v>
      </c>
    </row>
    <row r="42589" spans="2:2" hidden="1">
      <c r="B42589">
        <v>0</v>
      </c>
    </row>
    <row r="42590" spans="2:2" hidden="1">
      <c r="B42590">
        <v>0</v>
      </c>
    </row>
    <row r="42591" spans="2:2" hidden="1">
      <c r="B42591">
        <v>0</v>
      </c>
    </row>
    <row r="42592" spans="2:2" hidden="1">
      <c r="B42592">
        <v>0</v>
      </c>
    </row>
    <row r="42593" spans="2:2" hidden="1">
      <c r="B42593">
        <v>0</v>
      </c>
    </row>
    <row r="42594" spans="2:2" hidden="1">
      <c r="B42594">
        <v>0</v>
      </c>
    </row>
    <row r="42595" spans="2:2" hidden="1">
      <c r="B42595">
        <v>0</v>
      </c>
    </row>
    <row r="42596" spans="2:2" hidden="1">
      <c r="B42596">
        <v>0</v>
      </c>
    </row>
    <row r="42597" spans="2:2" hidden="1">
      <c r="B42597">
        <v>0</v>
      </c>
    </row>
    <row r="42598" spans="2:2" hidden="1">
      <c r="B42598">
        <v>0</v>
      </c>
    </row>
    <row r="42599" spans="2:2" hidden="1">
      <c r="B42599">
        <v>0</v>
      </c>
    </row>
    <row r="42600" spans="2:2" hidden="1">
      <c r="B42600">
        <v>0</v>
      </c>
    </row>
    <row r="42601" spans="2:2" hidden="1">
      <c r="B42601">
        <v>0</v>
      </c>
    </row>
    <row r="42602" spans="2:2" hidden="1">
      <c r="B42602">
        <v>0</v>
      </c>
    </row>
    <row r="42603" spans="2:2" hidden="1">
      <c r="B42603">
        <v>0</v>
      </c>
    </row>
    <row r="42604" spans="2:2" hidden="1">
      <c r="B42604">
        <v>0</v>
      </c>
    </row>
    <row r="42605" spans="2:2" hidden="1">
      <c r="B42605">
        <v>0</v>
      </c>
    </row>
    <row r="42606" spans="2:2" hidden="1">
      <c r="B42606">
        <v>0</v>
      </c>
    </row>
    <row r="42607" spans="2:2" hidden="1">
      <c r="B42607">
        <v>0</v>
      </c>
    </row>
    <row r="42608" spans="2:2" hidden="1">
      <c r="B42608">
        <v>0</v>
      </c>
    </row>
    <row r="42609" spans="2:2" hidden="1">
      <c r="B42609">
        <v>0</v>
      </c>
    </row>
    <row r="42610" spans="2:2" hidden="1">
      <c r="B42610">
        <v>0</v>
      </c>
    </row>
    <row r="42611" spans="2:2" hidden="1">
      <c r="B42611">
        <v>0</v>
      </c>
    </row>
    <row r="42612" spans="2:2" hidden="1">
      <c r="B42612">
        <v>0</v>
      </c>
    </row>
    <row r="42613" spans="2:2" hidden="1">
      <c r="B42613">
        <v>0</v>
      </c>
    </row>
    <row r="42614" spans="2:2" hidden="1">
      <c r="B42614">
        <v>0</v>
      </c>
    </row>
    <row r="42615" spans="2:2" hidden="1">
      <c r="B42615">
        <v>0</v>
      </c>
    </row>
    <row r="42616" spans="2:2" hidden="1">
      <c r="B42616">
        <v>0</v>
      </c>
    </row>
    <row r="42617" spans="2:2" hidden="1">
      <c r="B42617">
        <v>0</v>
      </c>
    </row>
    <row r="42618" spans="2:2" hidden="1">
      <c r="B42618">
        <v>0</v>
      </c>
    </row>
    <row r="42619" spans="2:2" hidden="1">
      <c r="B42619">
        <v>0</v>
      </c>
    </row>
    <row r="42620" spans="2:2" hidden="1">
      <c r="B42620">
        <v>0</v>
      </c>
    </row>
    <row r="42621" spans="2:2" hidden="1">
      <c r="B42621">
        <v>0</v>
      </c>
    </row>
    <row r="42622" spans="2:2" hidden="1">
      <c r="B42622">
        <v>0</v>
      </c>
    </row>
    <row r="42623" spans="2:2" hidden="1">
      <c r="B42623">
        <v>0</v>
      </c>
    </row>
    <row r="42624" spans="2:2" hidden="1">
      <c r="B42624">
        <v>0</v>
      </c>
    </row>
    <row r="42625" spans="2:2" hidden="1">
      <c r="B42625">
        <v>0</v>
      </c>
    </row>
    <row r="42626" spans="2:2" hidden="1">
      <c r="B42626">
        <v>0</v>
      </c>
    </row>
    <row r="42627" spans="2:2" hidden="1">
      <c r="B42627">
        <v>0</v>
      </c>
    </row>
    <row r="42628" spans="2:2" hidden="1">
      <c r="B42628">
        <v>0</v>
      </c>
    </row>
    <row r="42629" spans="2:2" hidden="1">
      <c r="B42629">
        <v>0</v>
      </c>
    </row>
    <row r="42630" spans="2:2" hidden="1">
      <c r="B42630">
        <v>0</v>
      </c>
    </row>
    <row r="42631" spans="2:2" hidden="1">
      <c r="B42631">
        <v>0</v>
      </c>
    </row>
    <row r="42632" spans="2:2" hidden="1">
      <c r="B42632">
        <v>0</v>
      </c>
    </row>
    <row r="42633" spans="2:2" hidden="1">
      <c r="B42633">
        <v>0</v>
      </c>
    </row>
    <row r="42634" spans="2:2" hidden="1">
      <c r="B42634">
        <v>0</v>
      </c>
    </row>
    <row r="42635" spans="2:2" hidden="1">
      <c r="B42635">
        <v>0</v>
      </c>
    </row>
    <row r="42636" spans="2:2" hidden="1">
      <c r="B42636">
        <v>0</v>
      </c>
    </row>
    <row r="42637" spans="2:2" hidden="1">
      <c r="B42637">
        <v>0</v>
      </c>
    </row>
    <row r="42638" spans="2:2" hidden="1">
      <c r="B42638">
        <v>0</v>
      </c>
    </row>
    <row r="42639" spans="2:2" hidden="1">
      <c r="B42639">
        <v>0</v>
      </c>
    </row>
    <row r="42640" spans="2:2" hidden="1">
      <c r="B42640">
        <v>0</v>
      </c>
    </row>
    <row r="42641" spans="2:2" hidden="1">
      <c r="B42641">
        <v>0</v>
      </c>
    </row>
    <row r="42642" spans="2:2" hidden="1">
      <c r="B42642">
        <v>0</v>
      </c>
    </row>
    <row r="42643" spans="2:2" hidden="1">
      <c r="B42643">
        <v>0</v>
      </c>
    </row>
    <row r="42644" spans="2:2" hidden="1">
      <c r="B42644">
        <v>0</v>
      </c>
    </row>
    <row r="42645" spans="2:2" hidden="1">
      <c r="B42645">
        <v>0</v>
      </c>
    </row>
    <row r="42646" spans="2:2" hidden="1">
      <c r="B42646">
        <v>0</v>
      </c>
    </row>
    <row r="42647" spans="2:2" hidden="1">
      <c r="B42647">
        <v>0</v>
      </c>
    </row>
    <row r="42648" spans="2:2" hidden="1">
      <c r="B42648">
        <v>0</v>
      </c>
    </row>
    <row r="42649" spans="2:2" hidden="1">
      <c r="B42649">
        <v>0</v>
      </c>
    </row>
    <row r="42650" spans="2:2" hidden="1">
      <c r="B42650">
        <v>0</v>
      </c>
    </row>
    <row r="42651" spans="2:2" hidden="1">
      <c r="B42651">
        <v>0</v>
      </c>
    </row>
    <row r="42652" spans="2:2" hidden="1">
      <c r="B42652">
        <v>0</v>
      </c>
    </row>
    <row r="42653" spans="2:2" hidden="1">
      <c r="B42653">
        <v>0</v>
      </c>
    </row>
    <row r="42654" spans="2:2" hidden="1">
      <c r="B42654">
        <v>0</v>
      </c>
    </row>
    <row r="42655" spans="2:2" hidden="1">
      <c r="B42655">
        <v>0</v>
      </c>
    </row>
    <row r="42656" spans="2:2" hidden="1">
      <c r="B42656">
        <v>0</v>
      </c>
    </row>
    <row r="42657" spans="2:2" hidden="1">
      <c r="B42657">
        <v>0</v>
      </c>
    </row>
    <row r="42658" spans="2:2" hidden="1">
      <c r="B42658">
        <v>0</v>
      </c>
    </row>
    <row r="42659" spans="2:2" hidden="1">
      <c r="B42659">
        <v>0</v>
      </c>
    </row>
    <row r="42660" spans="2:2" hidden="1">
      <c r="B42660">
        <v>0</v>
      </c>
    </row>
    <row r="42661" spans="2:2" hidden="1">
      <c r="B42661">
        <v>0</v>
      </c>
    </row>
    <row r="42662" spans="2:2" hidden="1">
      <c r="B42662">
        <v>0</v>
      </c>
    </row>
    <row r="42663" spans="2:2" hidden="1">
      <c r="B42663">
        <v>0</v>
      </c>
    </row>
    <row r="42664" spans="2:2" hidden="1">
      <c r="B42664">
        <v>0</v>
      </c>
    </row>
    <row r="42665" spans="2:2" hidden="1">
      <c r="B42665">
        <v>0</v>
      </c>
    </row>
    <row r="42666" spans="2:2" hidden="1">
      <c r="B42666">
        <v>0</v>
      </c>
    </row>
    <row r="42667" spans="2:2" hidden="1">
      <c r="B42667">
        <v>0</v>
      </c>
    </row>
    <row r="42668" spans="2:2" hidden="1">
      <c r="B42668">
        <v>0</v>
      </c>
    </row>
    <row r="42669" spans="2:2" hidden="1">
      <c r="B42669">
        <v>0</v>
      </c>
    </row>
    <row r="42670" spans="2:2" hidden="1">
      <c r="B42670">
        <v>0</v>
      </c>
    </row>
    <row r="42671" spans="2:2" hidden="1">
      <c r="B42671">
        <v>0</v>
      </c>
    </row>
    <row r="42672" spans="2:2" hidden="1">
      <c r="B42672">
        <v>0</v>
      </c>
    </row>
    <row r="42673" spans="2:2" hidden="1">
      <c r="B42673">
        <v>0</v>
      </c>
    </row>
    <row r="42674" spans="2:2" hidden="1">
      <c r="B42674">
        <v>0</v>
      </c>
    </row>
    <row r="42675" spans="2:2" hidden="1">
      <c r="B42675">
        <v>0</v>
      </c>
    </row>
    <row r="42676" spans="2:2" hidden="1">
      <c r="B42676">
        <v>0</v>
      </c>
    </row>
    <row r="42677" spans="2:2" hidden="1">
      <c r="B42677">
        <v>0</v>
      </c>
    </row>
    <row r="42678" spans="2:2" hidden="1">
      <c r="B42678">
        <v>0</v>
      </c>
    </row>
    <row r="42679" spans="2:2" hidden="1">
      <c r="B42679">
        <v>0</v>
      </c>
    </row>
    <row r="42680" spans="2:2" hidden="1">
      <c r="B42680">
        <v>0</v>
      </c>
    </row>
    <row r="42681" spans="2:2" hidden="1">
      <c r="B42681">
        <v>0</v>
      </c>
    </row>
    <row r="42682" spans="2:2" hidden="1">
      <c r="B42682">
        <v>0</v>
      </c>
    </row>
    <row r="42683" spans="2:2" hidden="1">
      <c r="B42683">
        <v>0</v>
      </c>
    </row>
    <row r="42684" spans="2:2" hidden="1">
      <c r="B42684">
        <v>0</v>
      </c>
    </row>
    <row r="42685" spans="2:2" hidden="1">
      <c r="B42685">
        <v>0</v>
      </c>
    </row>
    <row r="42686" spans="2:2" hidden="1">
      <c r="B42686">
        <v>0</v>
      </c>
    </row>
    <row r="42687" spans="2:2" hidden="1">
      <c r="B42687">
        <v>0</v>
      </c>
    </row>
    <row r="42688" spans="2:2" hidden="1">
      <c r="B42688">
        <v>0</v>
      </c>
    </row>
    <row r="42689" spans="2:2" hidden="1">
      <c r="B42689">
        <v>0</v>
      </c>
    </row>
    <row r="42690" spans="2:2" hidden="1">
      <c r="B42690">
        <v>0</v>
      </c>
    </row>
    <row r="42691" spans="2:2" hidden="1">
      <c r="B42691">
        <v>0</v>
      </c>
    </row>
    <row r="42692" spans="2:2" hidden="1">
      <c r="B42692">
        <v>0</v>
      </c>
    </row>
    <row r="42693" spans="2:2" hidden="1">
      <c r="B42693">
        <v>0</v>
      </c>
    </row>
    <row r="42694" spans="2:2" hidden="1">
      <c r="B42694">
        <v>0</v>
      </c>
    </row>
    <row r="42695" spans="2:2" hidden="1">
      <c r="B42695">
        <v>0</v>
      </c>
    </row>
    <row r="42696" spans="2:2" hidden="1">
      <c r="B42696">
        <v>0</v>
      </c>
    </row>
    <row r="42697" spans="2:2" hidden="1">
      <c r="B42697">
        <v>0</v>
      </c>
    </row>
    <row r="42698" spans="2:2" hidden="1">
      <c r="B42698">
        <v>0</v>
      </c>
    </row>
    <row r="42699" spans="2:2" hidden="1">
      <c r="B42699">
        <v>0</v>
      </c>
    </row>
    <row r="42700" spans="2:2" hidden="1">
      <c r="B42700">
        <v>0</v>
      </c>
    </row>
    <row r="42701" spans="2:2" hidden="1">
      <c r="B42701">
        <v>0</v>
      </c>
    </row>
    <row r="42702" spans="2:2" hidden="1">
      <c r="B42702">
        <v>0</v>
      </c>
    </row>
    <row r="42703" spans="2:2" hidden="1">
      <c r="B42703">
        <v>0</v>
      </c>
    </row>
    <row r="42704" spans="2:2" hidden="1">
      <c r="B42704">
        <v>0</v>
      </c>
    </row>
    <row r="42705" spans="2:2" hidden="1">
      <c r="B42705">
        <v>0</v>
      </c>
    </row>
    <row r="42706" spans="2:2" hidden="1">
      <c r="B42706">
        <v>0</v>
      </c>
    </row>
    <row r="42707" spans="2:2" hidden="1">
      <c r="B42707">
        <v>0</v>
      </c>
    </row>
    <row r="42708" spans="2:2" hidden="1">
      <c r="B42708">
        <v>0</v>
      </c>
    </row>
    <row r="42709" spans="2:2" hidden="1">
      <c r="B42709">
        <v>0</v>
      </c>
    </row>
    <row r="42710" spans="2:2" hidden="1">
      <c r="B42710">
        <v>0</v>
      </c>
    </row>
    <row r="42711" spans="2:2" hidden="1">
      <c r="B42711">
        <v>0</v>
      </c>
    </row>
    <row r="42712" spans="2:2" hidden="1">
      <c r="B42712">
        <v>0</v>
      </c>
    </row>
    <row r="42713" spans="2:2" hidden="1">
      <c r="B42713">
        <v>0</v>
      </c>
    </row>
    <row r="42714" spans="2:2" hidden="1">
      <c r="B42714">
        <v>0</v>
      </c>
    </row>
    <row r="42715" spans="2:2" hidden="1">
      <c r="B42715">
        <v>0</v>
      </c>
    </row>
    <row r="42716" spans="2:2" hidden="1">
      <c r="B42716">
        <v>0</v>
      </c>
    </row>
    <row r="42717" spans="2:2" hidden="1">
      <c r="B42717">
        <v>0</v>
      </c>
    </row>
    <row r="42718" spans="2:2" hidden="1">
      <c r="B42718">
        <v>0</v>
      </c>
    </row>
    <row r="42719" spans="2:2" hidden="1">
      <c r="B42719">
        <v>0</v>
      </c>
    </row>
    <row r="42720" spans="2:2" hidden="1">
      <c r="B42720">
        <v>0</v>
      </c>
    </row>
    <row r="42721" spans="2:2" hidden="1">
      <c r="B42721">
        <v>0</v>
      </c>
    </row>
    <row r="42722" spans="2:2" hidden="1">
      <c r="B42722">
        <v>0</v>
      </c>
    </row>
    <row r="42723" spans="2:2" hidden="1">
      <c r="B42723">
        <v>0</v>
      </c>
    </row>
    <row r="42724" spans="2:2" hidden="1">
      <c r="B42724">
        <v>0</v>
      </c>
    </row>
    <row r="42725" spans="2:2" hidden="1">
      <c r="B42725">
        <v>0</v>
      </c>
    </row>
    <row r="42726" spans="2:2" hidden="1">
      <c r="B42726">
        <v>0</v>
      </c>
    </row>
    <row r="42727" spans="2:2" hidden="1">
      <c r="B42727">
        <v>0</v>
      </c>
    </row>
    <row r="42728" spans="2:2" hidden="1">
      <c r="B42728">
        <v>0</v>
      </c>
    </row>
    <row r="42729" spans="2:2" hidden="1">
      <c r="B42729">
        <v>0</v>
      </c>
    </row>
    <row r="42730" spans="2:2" hidden="1">
      <c r="B42730">
        <v>0</v>
      </c>
    </row>
    <row r="42731" spans="2:2" hidden="1">
      <c r="B42731">
        <v>0</v>
      </c>
    </row>
    <row r="42732" spans="2:2" hidden="1">
      <c r="B42732">
        <v>0</v>
      </c>
    </row>
    <row r="42733" spans="2:2" hidden="1">
      <c r="B42733">
        <v>0</v>
      </c>
    </row>
    <row r="42734" spans="2:2" hidden="1">
      <c r="B42734">
        <v>0</v>
      </c>
    </row>
    <row r="42735" spans="2:2" hidden="1">
      <c r="B42735">
        <v>0</v>
      </c>
    </row>
    <row r="42736" spans="2:2" hidden="1">
      <c r="B42736">
        <v>0</v>
      </c>
    </row>
    <row r="42737" spans="2:2" hidden="1">
      <c r="B42737">
        <v>0</v>
      </c>
    </row>
    <row r="42738" spans="2:2" hidden="1">
      <c r="B42738">
        <v>0</v>
      </c>
    </row>
    <row r="42739" spans="2:2" hidden="1">
      <c r="B42739">
        <v>0</v>
      </c>
    </row>
    <row r="42740" spans="2:2" hidden="1">
      <c r="B42740">
        <v>0</v>
      </c>
    </row>
    <row r="42741" spans="2:2" hidden="1">
      <c r="B42741">
        <v>0</v>
      </c>
    </row>
    <row r="42742" spans="2:2" hidden="1">
      <c r="B42742">
        <v>0</v>
      </c>
    </row>
    <row r="42743" spans="2:2" hidden="1">
      <c r="B42743">
        <v>0</v>
      </c>
    </row>
    <row r="42744" spans="2:2" hidden="1">
      <c r="B42744">
        <v>0</v>
      </c>
    </row>
    <row r="42745" spans="2:2" hidden="1">
      <c r="B42745">
        <v>0</v>
      </c>
    </row>
    <row r="42746" spans="2:2" hidden="1">
      <c r="B42746">
        <v>0</v>
      </c>
    </row>
    <row r="42747" spans="2:2" hidden="1">
      <c r="B42747">
        <v>0</v>
      </c>
    </row>
    <row r="42748" spans="2:2" hidden="1">
      <c r="B42748">
        <v>0</v>
      </c>
    </row>
    <row r="42749" spans="2:2" hidden="1">
      <c r="B42749">
        <v>0</v>
      </c>
    </row>
    <row r="42750" spans="2:2" hidden="1">
      <c r="B42750">
        <v>0</v>
      </c>
    </row>
    <row r="42751" spans="2:2" hidden="1">
      <c r="B42751">
        <v>0</v>
      </c>
    </row>
    <row r="42752" spans="2:2" hidden="1">
      <c r="B42752">
        <v>0</v>
      </c>
    </row>
    <row r="42753" spans="2:2" hidden="1">
      <c r="B42753">
        <v>0</v>
      </c>
    </row>
    <row r="42754" spans="2:2" hidden="1">
      <c r="B42754">
        <v>0</v>
      </c>
    </row>
    <row r="42755" spans="2:2" hidden="1">
      <c r="B42755">
        <v>0</v>
      </c>
    </row>
    <row r="42756" spans="2:2" hidden="1">
      <c r="B42756">
        <v>0</v>
      </c>
    </row>
    <row r="42757" spans="2:2" hidden="1">
      <c r="B42757">
        <v>0</v>
      </c>
    </row>
    <row r="42758" spans="2:2" hidden="1">
      <c r="B42758">
        <v>0</v>
      </c>
    </row>
    <row r="42759" spans="2:2" hidden="1">
      <c r="B42759">
        <v>0</v>
      </c>
    </row>
    <row r="42760" spans="2:2" hidden="1">
      <c r="B42760">
        <v>0</v>
      </c>
    </row>
    <row r="42761" spans="2:2" hidden="1">
      <c r="B42761">
        <v>0</v>
      </c>
    </row>
    <row r="42762" spans="2:2" hidden="1">
      <c r="B42762">
        <v>0</v>
      </c>
    </row>
    <row r="42763" spans="2:2" hidden="1">
      <c r="B42763">
        <v>0</v>
      </c>
    </row>
    <row r="42764" spans="2:2" hidden="1">
      <c r="B42764">
        <v>0</v>
      </c>
    </row>
    <row r="42765" spans="2:2" hidden="1">
      <c r="B42765">
        <v>0</v>
      </c>
    </row>
    <row r="42766" spans="2:2" hidden="1">
      <c r="B42766">
        <v>0</v>
      </c>
    </row>
    <row r="42767" spans="2:2" hidden="1">
      <c r="B42767">
        <v>0</v>
      </c>
    </row>
    <row r="42768" spans="2:2" hidden="1">
      <c r="B42768">
        <v>0</v>
      </c>
    </row>
    <row r="42769" spans="2:2" hidden="1">
      <c r="B42769">
        <v>0</v>
      </c>
    </row>
    <row r="42770" spans="2:2" hidden="1">
      <c r="B42770">
        <v>0</v>
      </c>
    </row>
    <row r="42771" spans="2:2" hidden="1">
      <c r="B42771">
        <v>0</v>
      </c>
    </row>
    <row r="42772" spans="2:2" hidden="1">
      <c r="B42772">
        <v>0</v>
      </c>
    </row>
    <row r="42773" spans="2:2" hidden="1">
      <c r="B42773">
        <v>0</v>
      </c>
    </row>
    <row r="42774" spans="2:2" hidden="1">
      <c r="B42774">
        <v>0</v>
      </c>
    </row>
    <row r="42775" spans="2:2" hidden="1">
      <c r="B42775">
        <v>0</v>
      </c>
    </row>
    <row r="42776" spans="2:2" hidden="1">
      <c r="B42776">
        <v>0</v>
      </c>
    </row>
    <row r="42777" spans="2:2" hidden="1">
      <c r="B42777">
        <v>0</v>
      </c>
    </row>
    <row r="42778" spans="2:2" hidden="1">
      <c r="B42778">
        <v>0</v>
      </c>
    </row>
    <row r="42779" spans="2:2" hidden="1">
      <c r="B42779">
        <v>0</v>
      </c>
    </row>
    <row r="42780" spans="2:2" hidden="1">
      <c r="B42780">
        <v>0</v>
      </c>
    </row>
    <row r="42781" spans="2:2" hidden="1">
      <c r="B42781">
        <v>0</v>
      </c>
    </row>
    <row r="42782" spans="2:2" hidden="1">
      <c r="B42782">
        <v>0</v>
      </c>
    </row>
    <row r="42783" spans="2:2" hidden="1">
      <c r="B42783">
        <v>0</v>
      </c>
    </row>
    <row r="42784" spans="2:2" hidden="1">
      <c r="B42784">
        <v>0</v>
      </c>
    </row>
    <row r="42785" spans="2:2" hidden="1">
      <c r="B42785">
        <v>0</v>
      </c>
    </row>
    <row r="42786" spans="2:2" hidden="1">
      <c r="B42786">
        <v>0</v>
      </c>
    </row>
    <row r="42787" spans="2:2" hidden="1">
      <c r="B42787">
        <v>0</v>
      </c>
    </row>
    <row r="42788" spans="2:2" hidden="1">
      <c r="B42788">
        <v>0</v>
      </c>
    </row>
    <row r="42789" spans="2:2" hidden="1">
      <c r="B42789">
        <v>0</v>
      </c>
    </row>
    <row r="42790" spans="2:2" hidden="1">
      <c r="B42790">
        <v>0</v>
      </c>
    </row>
    <row r="42791" spans="2:2" hidden="1">
      <c r="B42791">
        <v>0</v>
      </c>
    </row>
    <row r="42792" spans="2:2" hidden="1">
      <c r="B42792">
        <v>0</v>
      </c>
    </row>
    <row r="42793" spans="2:2" hidden="1">
      <c r="B42793">
        <v>0</v>
      </c>
    </row>
    <row r="42794" spans="2:2" hidden="1">
      <c r="B42794">
        <v>0</v>
      </c>
    </row>
    <row r="42795" spans="2:2" hidden="1">
      <c r="B42795">
        <v>0</v>
      </c>
    </row>
    <row r="42796" spans="2:2" hidden="1">
      <c r="B42796">
        <v>0</v>
      </c>
    </row>
    <row r="42797" spans="2:2" hidden="1">
      <c r="B42797">
        <v>0</v>
      </c>
    </row>
    <row r="42798" spans="2:2" hidden="1">
      <c r="B42798">
        <v>0</v>
      </c>
    </row>
    <row r="42799" spans="2:2" hidden="1">
      <c r="B42799">
        <v>0</v>
      </c>
    </row>
    <row r="42800" spans="2:2" hidden="1">
      <c r="B42800">
        <v>0</v>
      </c>
    </row>
    <row r="42801" spans="2:2" hidden="1">
      <c r="B42801">
        <v>0</v>
      </c>
    </row>
    <row r="42802" spans="2:2" hidden="1">
      <c r="B42802">
        <v>0</v>
      </c>
    </row>
    <row r="42803" spans="2:2" hidden="1">
      <c r="B42803">
        <v>0</v>
      </c>
    </row>
    <row r="42804" spans="2:2" hidden="1">
      <c r="B42804">
        <v>0</v>
      </c>
    </row>
    <row r="42805" spans="2:2" hidden="1">
      <c r="B42805">
        <v>0</v>
      </c>
    </row>
    <row r="42806" spans="2:2" hidden="1">
      <c r="B42806">
        <v>0</v>
      </c>
    </row>
    <row r="42807" spans="2:2" hidden="1">
      <c r="B42807">
        <v>0</v>
      </c>
    </row>
    <row r="42808" spans="2:2" hidden="1">
      <c r="B42808">
        <v>0</v>
      </c>
    </row>
    <row r="42809" spans="2:2" hidden="1">
      <c r="B42809">
        <v>0</v>
      </c>
    </row>
    <row r="42810" spans="2:2" hidden="1">
      <c r="B42810">
        <v>0</v>
      </c>
    </row>
    <row r="42811" spans="2:2" hidden="1">
      <c r="B42811">
        <v>0</v>
      </c>
    </row>
    <row r="42812" spans="2:2" hidden="1">
      <c r="B42812">
        <v>0</v>
      </c>
    </row>
    <row r="42813" spans="2:2" hidden="1">
      <c r="B42813">
        <v>0</v>
      </c>
    </row>
    <row r="42814" spans="2:2" hidden="1">
      <c r="B42814">
        <v>0</v>
      </c>
    </row>
    <row r="42815" spans="2:2" hidden="1">
      <c r="B42815">
        <v>0</v>
      </c>
    </row>
    <row r="42816" spans="2:2" hidden="1">
      <c r="B42816">
        <v>0</v>
      </c>
    </row>
    <row r="42817" spans="2:2" hidden="1">
      <c r="B42817">
        <v>0</v>
      </c>
    </row>
    <row r="42818" spans="2:2" hidden="1">
      <c r="B42818">
        <v>0</v>
      </c>
    </row>
    <row r="42819" spans="2:2" hidden="1">
      <c r="B42819">
        <v>0</v>
      </c>
    </row>
    <row r="42820" spans="2:2" hidden="1">
      <c r="B42820">
        <v>0</v>
      </c>
    </row>
    <row r="42821" spans="2:2" hidden="1">
      <c r="B42821">
        <v>0</v>
      </c>
    </row>
    <row r="42822" spans="2:2" hidden="1">
      <c r="B42822">
        <v>0</v>
      </c>
    </row>
    <row r="42823" spans="2:2" hidden="1">
      <c r="B42823">
        <v>0</v>
      </c>
    </row>
    <row r="42824" spans="2:2" hidden="1">
      <c r="B42824">
        <v>0</v>
      </c>
    </row>
    <row r="42825" spans="2:2" hidden="1">
      <c r="B42825">
        <v>0</v>
      </c>
    </row>
    <row r="42826" spans="2:2" hidden="1">
      <c r="B42826">
        <v>0</v>
      </c>
    </row>
    <row r="42827" spans="2:2" hidden="1">
      <c r="B42827">
        <v>0</v>
      </c>
    </row>
    <row r="42828" spans="2:2" hidden="1">
      <c r="B42828">
        <v>0</v>
      </c>
    </row>
    <row r="42829" spans="2:2" hidden="1">
      <c r="B42829">
        <v>0</v>
      </c>
    </row>
    <row r="42830" spans="2:2" hidden="1">
      <c r="B42830">
        <v>0</v>
      </c>
    </row>
    <row r="42831" spans="2:2" hidden="1">
      <c r="B42831">
        <v>0</v>
      </c>
    </row>
    <row r="42832" spans="2:2" hidden="1">
      <c r="B42832">
        <v>0</v>
      </c>
    </row>
    <row r="42833" spans="2:2" hidden="1">
      <c r="B42833">
        <v>0</v>
      </c>
    </row>
    <row r="42834" spans="2:2" hidden="1">
      <c r="B42834">
        <v>0</v>
      </c>
    </row>
    <row r="42835" spans="2:2" hidden="1">
      <c r="B42835">
        <v>0</v>
      </c>
    </row>
    <row r="42836" spans="2:2" hidden="1">
      <c r="B42836">
        <v>0</v>
      </c>
    </row>
    <row r="42837" spans="2:2" hidden="1">
      <c r="B42837">
        <v>0</v>
      </c>
    </row>
    <row r="42838" spans="2:2" hidden="1">
      <c r="B42838">
        <v>0</v>
      </c>
    </row>
    <row r="42839" spans="2:2" hidden="1">
      <c r="B42839">
        <v>0</v>
      </c>
    </row>
    <row r="42840" spans="2:2" hidden="1">
      <c r="B42840">
        <v>0</v>
      </c>
    </row>
    <row r="42841" spans="2:2" hidden="1">
      <c r="B42841">
        <v>0</v>
      </c>
    </row>
    <row r="42842" spans="2:2" hidden="1">
      <c r="B42842">
        <v>0</v>
      </c>
    </row>
    <row r="42843" spans="2:2" hidden="1">
      <c r="B42843">
        <v>0</v>
      </c>
    </row>
    <row r="42844" spans="2:2" hidden="1">
      <c r="B42844">
        <v>0</v>
      </c>
    </row>
    <row r="42845" spans="2:2" hidden="1">
      <c r="B42845">
        <v>0</v>
      </c>
    </row>
    <row r="42846" spans="2:2" hidden="1">
      <c r="B42846">
        <v>0</v>
      </c>
    </row>
    <row r="42847" spans="2:2" hidden="1">
      <c r="B42847">
        <v>0</v>
      </c>
    </row>
    <row r="42848" spans="2:2" hidden="1">
      <c r="B42848">
        <v>0</v>
      </c>
    </row>
    <row r="42849" spans="2:2" hidden="1">
      <c r="B42849">
        <v>0</v>
      </c>
    </row>
    <row r="42850" spans="2:2" hidden="1">
      <c r="B42850">
        <v>0</v>
      </c>
    </row>
    <row r="42851" spans="2:2" hidden="1">
      <c r="B42851">
        <v>0</v>
      </c>
    </row>
    <row r="42852" spans="2:2" hidden="1">
      <c r="B42852">
        <v>0</v>
      </c>
    </row>
    <row r="42853" spans="2:2" hidden="1">
      <c r="B42853">
        <v>0</v>
      </c>
    </row>
    <row r="42854" spans="2:2" hidden="1">
      <c r="B42854">
        <v>0</v>
      </c>
    </row>
    <row r="42855" spans="2:2" hidden="1">
      <c r="B42855">
        <v>0</v>
      </c>
    </row>
    <row r="42856" spans="2:2" hidden="1">
      <c r="B42856">
        <v>0</v>
      </c>
    </row>
    <row r="42857" spans="2:2" hidden="1">
      <c r="B42857">
        <v>0</v>
      </c>
    </row>
    <row r="42858" spans="2:2" hidden="1">
      <c r="B42858">
        <v>0</v>
      </c>
    </row>
    <row r="42859" spans="2:2" hidden="1">
      <c r="B42859">
        <v>0</v>
      </c>
    </row>
    <row r="42860" spans="2:2" hidden="1">
      <c r="B42860">
        <v>0</v>
      </c>
    </row>
    <row r="42861" spans="2:2" hidden="1">
      <c r="B42861">
        <v>0</v>
      </c>
    </row>
    <row r="42862" spans="2:2" hidden="1">
      <c r="B42862">
        <v>0</v>
      </c>
    </row>
    <row r="42863" spans="2:2" hidden="1">
      <c r="B42863">
        <v>0</v>
      </c>
    </row>
    <row r="42864" spans="2:2" hidden="1">
      <c r="B42864">
        <v>0</v>
      </c>
    </row>
    <row r="42865" spans="2:2" hidden="1">
      <c r="B42865">
        <v>0</v>
      </c>
    </row>
    <row r="42866" spans="2:2" hidden="1">
      <c r="B42866">
        <v>0</v>
      </c>
    </row>
    <row r="42867" spans="2:2" hidden="1">
      <c r="B42867">
        <v>0</v>
      </c>
    </row>
    <row r="42868" spans="2:2" hidden="1">
      <c r="B42868">
        <v>0</v>
      </c>
    </row>
    <row r="42869" spans="2:2" hidden="1">
      <c r="B42869">
        <v>0</v>
      </c>
    </row>
    <row r="42870" spans="2:2" hidden="1">
      <c r="B42870">
        <v>0</v>
      </c>
    </row>
    <row r="42871" spans="2:2" hidden="1">
      <c r="B42871">
        <v>0</v>
      </c>
    </row>
    <row r="42872" spans="2:2" hidden="1">
      <c r="B42872">
        <v>0</v>
      </c>
    </row>
    <row r="42873" spans="2:2" hidden="1">
      <c r="B42873">
        <v>0</v>
      </c>
    </row>
    <row r="42874" spans="2:2" hidden="1">
      <c r="B42874">
        <v>0</v>
      </c>
    </row>
    <row r="42875" spans="2:2" hidden="1">
      <c r="B42875">
        <v>0</v>
      </c>
    </row>
    <row r="42876" spans="2:2" hidden="1">
      <c r="B42876">
        <v>0</v>
      </c>
    </row>
    <row r="42877" spans="2:2" hidden="1">
      <c r="B42877">
        <v>0</v>
      </c>
    </row>
    <row r="42878" spans="2:2" hidden="1">
      <c r="B42878">
        <v>0</v>
      </c>
    </row>
    <row r="42879" spans="2:2" hidden="1">
      <c r="B42879">
        <v>0</v>
      </c>
    </row>
    <row r="42880" spans="2:2" hidden="1">
      <c r="B42880">
        <v>0</v>
      </c>
    </row>
    <row r="42881" spans="2:2" hidden="1">
      <c r="B42881">
        <v>0</v>
      </c>
    </row>
    <row r="42882" spans="2:2" hidden="1">
      <c r="B42882">
        <v>0</v>
      </c>
    </row>
    <row r="42883" spans="2:2" hidden="1">
      <c r="B42883">
        <v>0</v>
      </c>
    </row>
    <row r="42884" spans="2:2" hidden="1">
      <c r="B42884">
        <v>0</v>
      </c>
    </row>
    <row r="42885" spans="2:2" hidden="1">
      <c r="B42885">
        <v>0</v>
      </c>
    </row>
    <row r="42886" spans="2:2" hidden="1">
      <c r="B42886">
        <v>0</v>
      </c>
    </row>
    <row r="42887" spans="2:2" hidden="1">
      <c r="B42887">
        <v>0</v>
      </c>
    </row>
    <row r="42888" spans="2:2" hidden="1">
      <c r="B42888">
        <v>0</v>
      </c>
    </row>
    <row r="42889" spans="2:2" hidden="1">
      <c r="B42889">
        <v>0</v>
      </c>
    </row>
    <row r="42890" spans="2:2" hidden="1">
      <c r="B42890">
        <v>0</v>
      </c>
    </row>
    <row r="42891" spans="2:2" hidden="1">
      <c r="B42891">
        <v>0</v>
      </c>
    </row>
    <row r="42892" spans="2:2" hidden="1">
      <c r="B42892">
        <v>0</v>
      </c>
    </row>
    <row r="42893" spans="2:2" hidden="1">
      <c r="B42893">
        <v>0</v>
      </c>
    </row>
    <row r="42894" spans="2:2" hidden="1">
      <c r="B42894">
        <v>0</v>
      </c>
    </row>
    <row r="42895" spans="2:2" hidden="1">
      <c r="B42895">
        <v>0</v>
      </c>
    </row>
    <row r="42896" spans="2:2" hidden="1">
      <c r="B42896">
        <v>0</v>
      </c>
    </row>
    <row r="42897" spans="2:2" hidden="1">
      <c r="B42897">
        <v>0</v>
      </c>
    </row>
    <row r="42898" spans="2:2" hidden="1">
      <c r="B42898">
        <v>0</v>
      </c>
    </row>
    <row r="42899" spans="2:2" hidden="1">
      <c r="B42899">
        <v>0</v>
      </c>
    </row>
    <row r="42900" spans="2:2" hidden="1">
      <c r="B42900">
        <v>0</v>
      </c>
    </row>
    <row r="42901" spans="2:2" hidden="1">
      <c r="B42901">
        <v>0</v>
      </c>
    </row>
    <row r="42902" spans="2:2" hidden="1">
      <c r="B42902">
        <v>0</v>
      </c>
    </row>
    <row r="42903" spans="2:2" hidden="1">
      <c r="B42903">
        <v>0</v>
      </c>
    </row>
    <row r="42904" spans="2:2" hidden="1">
      <c r="B42904">
        <v>0</v>
      </c>
    </row>
    <row r="42905" spans="2:2" hidden="1">
      <c r="B42905">
        <v>0</v>
      </c>
    </row>
    <row r="42906" spans="2:2" hidden="1">
      <c r="B42906">
        <v>0</v>
      </c>
    </row>
    <row r="42907" spans="2:2" hidden="1">
      <c r="B42907">
        <v>0</v>
      </c>
    </row>
    <row r="42908" spans="2:2" hidden="1">
      <c r="B42908">
        <v>0</v>
      </c>
    </row>
    <row r="42909" spans="2:2" hidden="1">
      <c r="B42909">
        <v>0</v>
      </c>
    </row>
    <row r="42910" spans="2:2" hidden="1">
      <c r="B42910">
        <v>0</v>
      </c>
    </row>
    <row r="42911" spans="2:2" hidden="1">
      <c r="B42911">
        <v>0</v>
      </c>
    </row>
    <row r="42912" spans="2:2" hidden="1">
      <c r="B42912">
        <v>0</v>
      </c>
    </row>
    <row r="42913" spans="2:2" hidden="1">
      <c r="B42913">
        <v>0</v>
      </c>
    </row>
    <row r="42914" spans="2:2" hidden="1">
      <c r="B42914">
        <v>0</v>
      </c>
    </row>
    <row r="42915" spans="2:2" hidden="1">
      <c r="B42915">
        <v>0</v>
      </c>
    </row>
    <row r="42916" spans="2:2" hidden="1">
      <c r="B42916">
        <v>0</v>
      </c>
    </row>
    <row r="42917" spans="2:2" hidden="1">
      <c r="B42917">
        <v>0</v>
      </c>
    </row>
    <row r="42918" spans="2:2" hidden="1">
      <c r="B42918">
        <v>0</v>
      </c>
    </row>
    <row r="42919" spans="2:2" hidden="1">
      <c r="B42919">
        <v>0</v>
      </c>
    </row>
    <row r="42920" spans="2:2" hidden="1">
      <c r="B42920">
        <v>0</v>
      </c>
    </row>
    <row r="42921" spans="2:2" hidden="1">
      <c r="B42921">
        <v>0</v>
      </c>
    </row>
    <row r="42922" spans="2:2" hidden="1">
      <c r="B42922">
        <v>0</v>
      </c>
    </row>
    <row r="42923" spans="2:2" hidden="1">
      <c r="B42923">
        <v>0</v>
      </c>
    </row>
    <row r="42924" spans="2:2" hidden="1">
      <c r="B42924">
        <v>0</v>
      </c>
    </row>
    <row r="42925" spans="2:2" hidden="1">
      <c r="B42925">
        <v>0</v>
      </c>
    </row>
    <row r="42926" spans="2:2" hidden="1">
      <c r="B42926">
        <v>0</v>
      </c>
    </row>
    <row r="42927" spans="2:2" hidden="1">
      <c r="B42927">
        <v>0</v>
      </c>
    </row>
    <row r="42928" spans="2:2" hidden="1">
      <c r="B42928">
        <v>0</v>
      </c>
    </row>
    <row r="42929" spans="2:2" hidden="1">
      <c r="B42929">
        <v>0</v>
      </c>
    </row>
    <row r="42930" spans="2:2" hidden="1">
      <c r="B42930">
        <v>0</v>
      </c>
    </row>
    <row r="42931" spans="2:2" hidden="1">
      <c r="B42931">
        <v>0</v>
      </c>
    </row>
    <row r="42932" spans="2:2" hidden="1">
      <c r="B42932">
        <v>0</v>
      </c>
    </row>
    <row r="42933" spans="2:2" hidden="1">
      <c r="B42933">
        <v>0</v>
      </c>
    </row>
    <row r="42934" spans="2:2" hidden="1">
      <c r="B42934">
        <v>0</v>
      </c>
    </row>
    <row r="42935" spans="2:2" hidden="1">
      <c r="B42935">
        <v>0</v>
      </c>
    </row>
    <row r="42936" spans="2:2" hidden="1">
      <c r="B42936">
        <v>0</v>
      </c>
    </row>
    <row r="42937" spans="2:2" hidden="1">
      <c r="B42937">
        <v>0</v>
      </c>
    </row>
    <row r="42938" spans="2:2" hidden="1">
      <c r="B42938">
        <v>0</v>
      </c>
    </row>
    <row r="42939" spans="2:2" hidden="1">
      <c r="B42939">
        <v>0</v>
      </c>
    </row>
    <row r="42940" spans="2:2" hidden="1">
      <c r="B42940">
        <v>0</v>
      </c>
    </row>
    <row r="42941" spans="2:2" hidden="1">
      <c r="B42941">
        <v>0</v>
      </c>
    </row>
    <row r="42942" spans="2:2" hidden="1">
      <c r="B42942">
        <v>0</v>
      </c>
    </row>
    <row r="42943" spans="2:2" hidden="1">
      <c r="B42943">
        <v>0</v>
      </c>
    </row>
    <row r="42944" spans="2:2" hidden="1">
      <c r="B42944">
        <v>0</v>
      </c>
    </row>
    <row r="42945" spans="2:2" hidden="1">
      <c r="B42945">
        <v>0</v>
      </c>
    </row>
    <row r="42946" spans="2:2" hidden="1">
      <c r="B42946">
        <v>0</v>
      </c>
    </row>
    <row r="42947" spans="2:2" hidden="1">
      <c r="B42947">
        <v>0</v>
      </c>
    </row>
    <row r="42948" spans="2:2" hidden="1">
      <c r="B42948">
        <v>0</v>
      </c>
    </row>
    <row r="42949" spans="2:2" hidden="1">
      <c r="B42949">
        <v>0</v>
      </c>
    </row>
    <row r="42950" spans="2:2" hidden="1">
      <c r="B42950">
        <v>0</v>
      </c>
    </row>
    <row r="42951" spans="2:2" hidden="1">
      <c r="B42951">
        <v>0</v>
      </c>
    </row>
    <row r="42952" spans="2:2" hidden="1">
      <c r="B42952">
        <v>0</v>
      </c>
    </row>
    <row r="42953" spans="2:2" hidden="1">
      <c r="B42953">
        <v>0</v>
      </c>
    </row>
    <row r="42954" spans="2:2" hidden="1">
      <c r="B42954">
        <v>0</v>
      </c>
    </row>
    <row r="42955" spans="2:2" hidden="1">
      <c r="B42955">
        <v>0</v>
      </c>
    </row>
    <row r="42956" spans="2:2" hidden="1">
      <c r="B42956">
        <v>0</v>
      </c>
    </row>
    <row r="42957" spans="2:2" hidden="1">
      <c r="B42957">
        <v>0</v>
      </c>
    </row>
    <row r="42958" spans="2:2" hidden="1">
      <c r="B42958">
        <v>0</v>
      </c>
    </row>
    <row r="42959" spans="2:2" hidden="1">
      <c r="B42959">
        <v>0</v>
      </c>
    </row>
    <row r="42960" spans="2:2" hidden="1">
      <c r="B42960">
        <v>0</v>
      </c>
    </row>
    <row r="42961" spans="2:2" hidden="1">
      <c r="B42961">
        <v>0</v>
      </c>
    </row>
    <row r="42962" spans="2:2" hidden="1">
      <c r="B42962">
        <v>0</v>
      </c>
    </row>
    <row r="42963" spans="2:2" hidden="1">
      <c r="B42963">
        <v>0</v>
      </c>
    </row>
    <row r="42964" spans="2:2" hidden="1">
      <c r="B42964">
        <v>0</v>
      </c>
    </row>
    <row r="42965" spans="2:2" hidden="1">
      <c r="B42965">
        <v>0</v>
      </c>
    </row>
    <row r="42966" spans="2:2" hidden="1">
      <c r="B42966">
        <v>0</v>
      </c>
    </row>
    <row r="42967" spans="2:2" hidden="1">
      <c r="B42967">
        <v>0</v>
      </c>
    </row>
    <row r="42968" spans="2:2" hidden="1">
      <c r="B42968">
        <v>0</v>
      </c>
    </row>
    <row r="42969" spans="2:2" hidden="1">
      <c r="B42969">
        <v>0</v>
      </c>
    </row>
    <row r="42970" spans="2:2" hidden="1">
      <c r="B42970">
        <v>0</v>
      </c>
    </row>
    <row r="42971" spans="2:2" hidden="1">
      <c r="B42971">
        <v>0</v>
      </c>
    </row>
    <row r="42972" spans="2:2" hidden="1">
      <c r="B42972">
        <v>0</v>
      </c>
    </row>
    <row r="42973" spans="2:2" hidden="1">
      <c r="B42973">
        <v>0</v>
      </c>
    </row>
    <row r="42974" spans="2:2" hidden="1">
      <c r="B42974">
        <v>0</v>
      </c>
    </row>
    <row r="42975" spans="2:2" hidden="1">
      <c r="B42975">
        <v>0</v>
      </c>
    </row>
    <row r="42976" spans="2:2" hidden="1">
      <c r="B42976">
        <v>0</v>
      </c>
    </row>
    <row r="42977" spans="2:2" hidden="1">
      <c r="B42977">
        <v>0</v>
      </c>
    </row>
    <row r="42978" spans="2:2" hidden="1">
      <c r="B42978">
        <v>0</v>
      </c>
    </row>
    <row r="42979" spans="2:2" hidden="1">
      <c r="B42979">
        <v>0</v>
      </c>
    </row>
    <row r="42980" spans="2:2" hidden="1">
      <c r="B42980">
        <v>0</v>
      </c>
    </row>
    <row r="42981" spans="2:2" hidden="1">
      <c r="B42981">
        <v>0</v>
      </c>
    </row>
    <row r="42982" spans="2:2" hidden="1">
      <c r="B42982">
        <v>0</v>
      </c>
    </row>
    <row r="42983" spans="2:2" hidden="1">
      <c r="B42983">
        <v>0</v>
      </c>
    </row>
    <row r="42984" spans="2:2" hidden="1">
      <c r="B42984">
        <v>0</v>
      </c>
    </row>
    <row r="42985" spans="2:2" hidden="1">
      <c r="B42985">
        <v>0</v>
      </c>
    </row>
    <row r="42986" spans="2:2" hidden="1">
      <c r="B42986">
        <v>0</v>
      </c>
    </row>
    <row r="42987" spans="2:2" hidden="1">
      <c r="B42987">
        <v>0</v>
      </c>
    </row>
    <row r="42988" spans="2:2" hidden="1">
      <c r="B42988">
        <v>0</v>
      </c>
    </row>
    <row r="42989" spans="2:2" hidden="1">
      <c r="B42989">
        <v>0</v>
      </c>
    </row>
    <row r="42990" spans="2:2" hidden="1">
      <c r="B42990">
        <v>0</v>
      </c>
    </row>
    <row r="42991" spans="2:2" hidden="1">
      <c r="B42991">
        <v>0</v>
      </c>
    </row>
    <row r="42992" spans="2:2" hidden="1">
      <c r="B42992">
        <v>0</v>
      </c>
    </row>
    <row r="42993" spans="2:2" hidden="1">
      <c r="B42993">
        <v>0</v>
      </c>
    </row>
    <row r="42994" spans="2:2" hidden="1">
      <c r="B42994">
        <v>0</v>
      </c>
    </row>
    <row r="42995" spans="2:2" hidden="1">
      <c r="B42995">
        <v>0</v>
      </c>
    </row>
    <row r="42996" spans="2:2" hidden="1">
      <c r="B42996">
        <v>0</v>
      </c>
    </row>
    <row r="42997" spans="2:2" hidden="1">
      <c r="B42997">
        <v>0</v>
      </c>
    </row>
    <row r="42998" spans="2:2" hidden="1">
      <c r="B42998">
        <v>0</v>
      </c>
    </row>
    <row r="42999" spans="2:2" hidden="1">
      <c r="B42999">
        <v>0</v>
      </c>
    </row>
    <row r="43000" spans="2:2" hidden="1">
      <c r="B43000">
        <v>0</v>
      </c>
    </row>
    <row r="43001" spans="2:2" hidden="1">
      <c r="B43001">
        <v>0</v>
      </c>
    </row>
    <row r="43002" spans="2:2" hidden="1">
      <c r="B43002">
        <v>0</v>
      </c>
    </row>
    <row r="43003" spans="2:2" hidden="1">
      <c r="B43003">
        <v>0</v>
      </c>
    </row>
    <row r="43004" spans="2:2" hidden="1">
      <c r="B43004">
        <v>0</v>
      </c>
    </row>
    <row r="43005" spans="2:2" hidden="1">
      <c r="B43005">
        <v>0</v>
      </c>
    </row>
    <row r="43006" spans="2:2" hidden="1">
      <c r="B43006">
        <v>0</v>
      </c>
    </row>
    <row r="43007" spans="2:2" hidden="1">
      <c r="B43007">
        <v>0</v>
      </c>
    </row>
    <row r="43008" spans="2:2" hidden="1">
      <c r="B43008">
        <v>0</v>
      </c>
    </row>
    <row r="43009" spans="2:2" hidden="1">
      <c r="B43009">
        <v>0</v>
      </c>
    </row>
    <row r="43010" spans="2:2" hidden="1">
      <c r="B43010">
        <v>0</v>
      </c>
    </row>
    <row r="43011" spans="2:2" hidden="1">
      <c r="B43011">
        <v>0</v>
      </c>
    </row>
    <row r="43012" spans="2:2" hidden="1">
      <c r="B43012">
        <v>0</v>
      </c>
    </row>
    <row r="43013" spans="2:2" hidden="1">
      <c r="B43013">
        <v>0</v>
      </c>
    </row>
    <row r="43014" spans="2:2" hidden="1">
      <c r="B43014">
        <v>0</v>
      </c>
    </row>
    <row r="43015" spans="2:2" hidden="1">
      <c r="B43015">
        <v>0</v>
      </c>
    </row>
    <row r="43016" spans="2:2" hidden="1">
      <c r="B43016">
        <v>0</v>
      </c>
    </row>
    <row r="43017" spans="2:2" hidden="1">
      <c r="B43017">
        <v>0</v>
      </c>
    </row>
    <row r="43018" spans="2:2" hidden="1">
      <c r="B43018">
        <v>0</v>
      </c>
    </row>
    <row r="43019" spans="2:2" hidden="1">
      <c r="B43019">
        <v>0</v>
      </c>
    </row>
    <row r="43020" spans="2:2" hidden="1">
      <c r="B43020">
        <v>0</v>
      </c>
    </row>
    <row r="43021" spans="2:2" hidden="1">
      <c r="B43021">
        <v>0</v>
      </c>
    </row>
    <row r="43022" spans="2:2" hidden="1">
      <c r="B43022">
        <v>0</v>
      </c>
    </row>
    <row r="43023" spans="2:2" hidden="1">
      <c r="B43023">
        <v>0</v>
      </c>
    </row>
    <row r="43024" spans="2:2" hidden="1">
      <c r="B43024">
        <v>0</v>
      </c>
    </row>
    <row r="43025" spans="2:2" hidden="1">
      <c r="B43025">
        <v>0</v>
      </c>
    </row>
    <row r="43026" spans="2:2" hidden="1">
      <c r="B43026">
        <v>0</v>
      </c>
    </row>
    <row r="43027" spans="2:2" hidden="1">
      <c r="B43027">
        <v>0</v>
      </c>
    </row>
    <row r="43028" spans="2:2" hidden="1">
      <c r="B43028">
        <v>0</v>
      </c>
    </row>
    <row r="43029" spans="2:2" hidden="1">
      <c r="B43029">
        <v>0</v>
      </c>
    </row>
    <row r="43030" spans="2:2" hidden="1">
      <c r="B43030">
        <v>0</v>
      </c>
    </row>
    <row r="43031" spans="2:2" hidden="1">
      <c r="B43031">
        <v>0</v>
      </c>
    </row>
    <row r="43032" spans="2:2" hidden="1">
      <c r="B43032">
        <v>0</v>
      </c>
    </row>
    <row r="43033" spans="2:2" hidden="1">
      <c r="B43033">
        <v>0</v>
      </c>
    </row>
    <row r="43034" spans="2:2" hidden="1">
      <c r="B43034">
        <v>0</v>
      </c>
    </row>
    <row r="43035" spans="2:2" hidden="1">
      <c r="B43035">
        <v>0</v>
      </c>
    </row>
    <row r="43036" spans="2:2" hidden="1">
      <c r="B43036">
        <v>0</v>
      </c>
    </row>
    <row r="43037" spans="2:2" hidden="1">
      <c r="B43037">
        <v>0</v>
      </c>
    </row>
    <row r="43038" spans="2:2" hidden="1">
      <c r="B43038">
        <v>0</v>
      </c>
    </row>
    <row r="43039" spans="2:2" hidden="1">
      <c r="B43039">
        <v>0</v>
      </c>
    </row>
    <row r="43040" spans="2:2" hidden="1">
      <c r="B43040">
        <v>0</v>
      </c>
    </row>
    <row r="43041" spans="2:2" hidden="1">
      <c r="B43041">
        <v>0</v>
      </c>
    </row>
    <row r="43042" spans="2:2" hidden="1">
      <c r="B43042">
        <v>0</v>
      </c>
    </row>
    <row r="43043" spans="2:2" hidden="1">
      <c r="B43043">
        <v>0</v>
      </c>
    </row>
    <row r="43044" spans="2:2" hidden="1">
      <c r="B43044">
        <v>0</v>
      </c>
    </row>
    <row r="43045" spans="2:2" hidden="1">
      <c r="B43045">
        <v>0</v>
      </c>
    </row>
    <row r="43046" spans="2:2" hidden="1">
      <c r="B43046">
        <v>0</v>
      </c>
    </row>
    <row r="43047" spans="2:2" hidden="1">
      <c r="B43047">
        <v>0</v>
      </c>
    </row>
    <row r="43048" spans="2:2" hidden="1">
      <c r="B43048">
        <v>0</v>
      </c>
    </row>
    <row r="43049" spans="2:2" hidden="1">
      <c r="B43049">
        <v>0</v>
      </c>
    </row>
    <row r="43050" spans="2:2" hidden="1">
      <c r="B43050">
        <v>0</v>
      </c>
    </row>
    <row r="43051" spans="2:2" hidden="1">
      <c r="B43051">
        <v>0</v>
      </c>
    </row>
    <row r="43052" spans="2:2" hidden="1">
      <c r="B43052">
        <v>0</v>
      </c>
    </row>
    <row r="43053" spans="2:2" hidden="1">
      <c r="B43053">
        <v>0</v>
      </c>
    </row>
    <row r="43054" spans="2:2" hidden="1">
      <c r="B43054">
        <v>0</v>
      </c>
    </row>
    <row r="43055" spans="2:2" hidden="1">
      <c r="B43055">
        <v>0</v>
      </c>
    </row>
    <row r="43056" spans="2:2" hidden="1">
      <c r="B43056">
        <v>0</v>
      </c>
    </row>
    <row r="43057" spans="2:2" hidden="1">
      <c r="B43057">
        <v>0</v>
      </c>
    </row>
    <row r="43058" spans="2:2" hidden="1">
      <c r="B43058">
        <v>0</v>
      </c>
    </row>
    <row r="43059" spans="2:2" hidden="1">
      <c r="B43059">
        <v>0</v>
      </c>
    </row>
    <row r="43060" spans="2:2" hidden="1">
      <c r="B43060">
        <v>0</v>
      </c>
    </row>
    <row r="43061" spans="2:2" hidden="1">
      <c r="B43061">
        <v>0</v>
      </c>
    </row>
    <row r="43062" spans="2:2" hidden="1">
      <c r="B43062">
        <v>0</v>
      </c>
    </row>
    <row r="43063" spans="2:2" hidden="1">
      <c r="B43063">
        <v>0</v>
      </c>
    </row>
    <row r="43064" spans="2:2" hidden="1">
      <c r="B43064">
        <v>0</v>
      </c>
    </row>
    <row r="43065" spans="2:2" hidden="1">
      <c r="B43065">
        <v>0</v>
      </c>
    </row>
    <row r="43066" spans="2:2" hidden="1">
      <c r="B43066">
        <v>0</v>
      </c>
    </row>
    <row r="43067" spans="2:2" hidden="1">
      <c r="B43067">
        <v>0</v>
      </c>
    </row>
    <row r="43068" spans="2:2" hidden="1">
      <c r="B43068">
        <v>0</v>
      </c>
    </row>
    <row r="43069" spans="2:2" hidden="1">
      <c r="B43069">
        <v>0</v>
      </c>
    </row>
    <row r="43070" spans="2:2" hidden="1">
      <c r="B43070">
        <v>0</v>
      </c>
    </row>
    <row r="43071" spans="2:2" hidden="1">
      <c r="B43071">
        <v>0</v>
      </c>
    </row>
    <row r="43072" spans="2:2" hidden="1">
      <c r="B43072">
        <v>0</v>
      </c>
    </row>
    <row r="43073" spans="2:2" hidden="1">
      <c r="B43073">
        <v>0</v>
      </c>
    </row>
    <row r="43074" spans="2:2" hidden="1">
      <c r="B43074">
        <v>0</v>
      </c>
    </row>
    <row r="43075" spans="2:2" hidden="1">
      <c r="B43075">
        <v>0</v>
      </c>
    </row>
    <row r="43076" spans="2:2" hidden="1">
      <c r="B43076">
        <v>0</v>
      </c>
    </row>
    <row r="43077" spans="2:2" hidden="1">
      <c r="B43077">
        <v>0</v>
      </c>
    </row>
    <row r="43078" spans="2:2" hidden="1">
      <c r="B43078">
        <v>0</v>
      </c>
    </row>
    <row r="43079" spans="2:2" hidden="1">
      <c r="B43079">
        <v>0</v>
      </c>
    </row>
    <row r="43080" spans="2:2" hidden="1">
      <c r="B43080">
        <v>0</v>
      </c>
    </row>
    <row r="43081" spans="2:2" hidden="1">
      <c r="B43081">
        <v>0</v>
      </c>
    </row>
    <row r="43082" spans="2:2" hidden="1">
      <c r="B43082">
        <v>0</v>
      </c>
    </row>
    <row r="43083" spans="2:2" hidden="1">
      <c r="B43083">
        <v>0</v>
      </c>
    </row>
    <row r="43084" spans="2:2" hidden="1">
      <c r="B43084">
        <v>0</v>
      </c>
    </row>
    <row r="43085" spans="2:2" hidden="1">
      <c r="B43085">
        <v>0</v>
      </c>
    </row>
    <row r="43086" spans="2:2" hidden="1">
      <c r="B43086">
        <v>0</v>
      </c>
    </row>
    <row r="43087" spans="2:2" hidden="1">
      <c r="B43087">
        <v>0</v>
      </c>
    </row>
    <row r="43088" spans="2:2" hidden="1">
      <c r="B43088">
        <v>0</v>
      </c>
    </row>
    <row r="43089" spans="2:2" hidden="1">
      <c r="B43089">
        <v>0</v>
      </c>
    </row>
    <row r="43090" spans="2:2" hidden="1">
      <c r="B43090">
        <v>0</v>
      </c>
    </row>
    <row r="43091" spans="2:2" hidden="1">
      <c r="B43091">
        <v>0</v>
      </c>
    </row>
    <row r="43092" spans="2:2" hidden="1">
      <c r="B43092">
        <v>0</v>
      </c>
    </row>
    <row r="43093" spans="2:2" hidden="1">
      <c r="B43093">
        <v>0</v>
      </c>
    </row>
    <row r="43094" spans="2:2" hidden="1">
      <c r="B43094">
        <v>0</v>
      </c>
    </row>
    <row r="43095" spans="2:2" hidden="1">
      <c r="B43095">
        <v>0</v>
      </c>
    </row>
    <row r="43096" spans="2:2" hidden="1">
      <c r="B43096">
        <v>0</v>
      </c>
    </row>
    <row r="43097" spans="2:2" hidden="1">
      <c r="B43097">
        <v>0</v>
      </c>
    </row>
    <row r="43098" spans="2:2" hidden="1">
      <c r="B43098">
        <v>0</v>
      </c>
    </row>
    <row r="43099" spans="2:2" hidden="1">
      <c r="B43099">
        <v>0</v>
      </c>
    </row>
    <row r="43100" spans="2:2" hidden="1">
      <c r="B43100">
        <v>0</v>
      </c>
    </row>
    <row r="43101" spans="2:2" hidden="1">
      <c r="B43101">
        <v>0</v>
      </c>
    </row>
    <row r="43102" spans="2:2" hidden="1">
      <c r="B43102">
        <v>0</v>
      </c>
    </row>
    <row r="43103" spans="2:2" hidden="1">
      <c r="B43103">
        <v>0</v>
      </c>
    </row>
    <row r="43104" spans="2:2" hidden="1">
      <c r="B43104">
        <v>0</v>
      </c>
    </row>
    <row r="43105" spans="2:2" hidden="1">
      <c r="B43105">
        <v>0</v>
      </c>
    </row>
    <row r="43106" spans="2:2" hidden="1">
      <c r="B43106">
        <v>0</v>
      </c>
    </row>
    <row r="43107" spans="2:2" hidden="1">
      <c r="B43107">
        <v>0</v>
      </c>
    </row>
    <row r="43108" spans="2:2" hidden="1">
      <c r="B43108">
        <v>0</v>
      </c>
    </row>
    <row r="43109" spans="2:2" hidden="1">
      <c r="B43109">
        <v>0</v>
      </c>
    </row>
    <row r="43110" spans="2:2" hidden="1">
      <c r="B43110">
        <v>0</v>
      </c>
    </row>
    <row r="43111" spans="2:2" hidden="1">
      <c r="B43111">
        <v>0</v>
      </c>
    </row>
    <row r="43112" spans="2:2" hidden="1">
      <c r="B43112">
        <v>0</v>
      </c>
    </row>
    <row r="43113" spans="2:2" hidden="1">
      <c r="B43113">
        <v>0</v>
      </c>
    </row>
    <row r="43114" spans="2:2" hidden="1">
      <c r="B43114">
        <v>0</v>
      </c>
    </row>
    <row r="43115" spans="2:2" hidden="1">
      <c r="B43115">
        <v>0</v>
      </c>
    </row>
    <row r="43116" spans="2:2" hidden="1">
      <c r="B43116">
        <v>0</v>
      </c>
    </row>
    <row r="43117" spans="2:2" hidden="1">
      <c r="B43117">
        <v>0</v>
      </c>
    </row>
    <row r="43118" spans="2:2" hidden="1">
      <c r="B43118">
        <v>0</v>
      </c>
    </row>
    <row r="43119" spans="2:2" hidden="1">
      <c r="B43119">
        <v>0</v>
      </c>
    </row>
    <row r="43120" spans="2:2" hidden="1">
      <c r="B43120">
        <v>0</v>
      </c>
    </row>
    <row r="43121" spans="2:2" hidden="1">
      <c r="B43121">
        <v>0</v>
      </c>
    </row>
    <row r="43122" spans="2:2" hidden="1">
      <c r="B43122">
        <v>0</v>
      </c>
    </row>
    <row r="43123" spans="2:2" hidden="1">
      <c r="B43123">
        <v>0</v>
      </c>
    </row>
    <row r="43124" spans="2:2" hidden="1">
      <c r="B43124">
        <v>0</v>
      </c>
    </row>
    <row r="43125" spans="2:2" hidden="1">
      <c r="B43125">
        <v>0</v>
      </c>
    </row>
    <row r="43126" spans="2:2" hidden="1">
      <c r="B43126">
        <v>0</v>
      </c>
    </row>
    <row r="43127" spans="2:2" hidden="1">
      <c r="B43127">
        <v>0</v>
      </c>
    </row>
    <row r="43128" spans="2:2" hidden="1">
      <c r="B43128">
        <v>0</v>
      </c>
    </row>
    <row r="43129" spans="2:2" hidden="1">
      <c r="B43129">
        <v>0</v>
      </c>
    </row>
    <row r="43130" spans="2:2" hidden="1">
      <c r="B43130">
        <v>0</v>
      </c>
    </row>
    <row r="43131" spans="2:2" hidden="1">
      <c r="B43131">
        <v>0</v>
      </c>
    </row>
    <row r="43132" spans="2:2" hidden="1">
      <c r="B43132">
        <v>0</v>
      </c>
    </row>
    <row r="43133" spans="2:2" hidden="1">
      <c r="B43133">
        <v>0</v>
      </c>
    </row>
    <row r="43134" spans="2:2" hidden="1">
      <c r="B43134">
        <v>0</v>
      </c>
    </row>
    <row r="43135" spans="2:2" hidden="1">
      <c r="B43135">
        <v>0</v>
      </c>
    </row>
    <row r="43136" spans="2:2" hidden="1">
      <c r="B43136">
        <v>0</v>
      </c>
    </row>
    <row r="43137" spans="2:2" hidden="1">
      <c r="B43137">
        <v>0</v>
      </c>
    </row>
    <row r="43138" spans="2:2" hidden="1">
      <c r="B43138">
        <v>0</v>
      </c>
    </row>
    <row r="43139" spans="2:2" hidden="1">
      <c r="B43139">
        <v>0</v>
      </c>
    </row>
    <row r="43140" spans="2:2" hidden="1">
      <c r="B43140">
        <v>0</v>
      </c>
    </row>
    <row r="43141" spans="2:2" hidden="1">
      <c r="B43141">
        <v>0</v>
      </c>
    </row>
    <row r="43142" spans="2:2" hidden="1">
      <c r="B43142">
        <v>0</v>
      </c>
    </row>
    <row r="43143" spans="2:2" hidden="1">
      <c r="B43143">
        <v>0</v>
      </c>
    </row>
    <row r="43144" spans="2:2" hidden="1">
      <c r="B43144">
        <v>0</v>
      </c>
    </row>
    <row r="43145" spans="2:2" hidden="1">
      <c r="B43145">
        <v>0</v>
      </c>
    </row>
    <row r="43146" spans="2:2" hidden="1">
      <c r="B43146">
        <v>0</v>
      </c>
    </row>
    <row r="43147" spans="2:2" hidden="1">
      <c r="B43147">
        <v>0</v>
      </c>
    </row>
    <row r="43148" spans="2:2" hidden="1">
      <c r="B43148">
        <v>0</v>
      </c>
    </row>
    <row r="43149" spans="2:2" hidden="1">
      <c r="B43149">
        <v>0</v>
      </c>
    </row>
    <row r="43150" spans="2:2" hidden="1">
      <c r="B43150">
        <v>0</v>
      </c>
    </row>
    <row r="43151" spans="2:2" hidden="1">
      <c r="B43151">
        <v>0</v>
      </c>
    </row>
    <row r="43152" spans="2:2" hidden="1">
      <c r="B43152">
        <v>0</v>
      </c>
    </row>
    <row r="43153" spans="2:2" hidden="1">
      <c r="B43153">
        <v>0</v>
      </c>
    </row>
    <row r="43154" spans="2:2" hidden="1">
      <c r="B43154">
        <v>0</v>
      </c>
    </row>
    <row r="43155" spans="2:2" hidden="1">
      <c r="B43155">
        <v>0</v>
      </c>
    </row>
    <row r="43156" spans="2:2" hidden="1">
      <c r="B43156">
        <v>0</v>
      </c>
    </row>
    <row r="43157" spans="2:2" hidden="1">
      <c r="B43157">
        <v>0</v>
      </c>
    </row>
    <row r="43158" spans="2:2" hidden="1">
      <c r="B43158">
        <v>0</v>
      </c>
    </row>
    <row r="43159" spans="2:2" hidden="1">
      <c r="B43159">
        <v>0</v>
      </c>
    </row>
    <row r="43160" spans="2:2" hidden="1">
      <c r="B43160">
        <v>0</v>
      </c>
    </row>
    <row r="43161" spans="2:2" hidden="1">
      <c r="B43161">
        <v>0</v>
      </c>
    </row>
    <row r="43162" spans="2:2" hidden="1">
      <c r="B43162">
        <v>0</v>
      </c>
    </row>
    <row r="43163" spans="2:2" hidden="1">
      <c r="B43163">
        <v>0</v>
      </c>
    </row>
    <row r="43164" spans="2:2" hidden="1">
      <c r="B43164">
        <v>0</v>
      </c>
    </row>
    <row r="43165" spans="2:2" hidden="1">
      <c r="B43165">
        <v>0</v>
      </c>
    </row>
    <row r="43166" spans="2:2" hidden="1">
      <c r="B43166">
        <v>0</v>
      </c>
    </row>
    <row r="43167" spans="2:2" hidden="1">
      <c r="B43167">
        <v>0</v>
      </c>
    </row>
    <row r="43168" spans="2:2" hidden="1">
      <c r="B43168">
        <v>0</v>
      </c>
    </row>
    <row r="43169" spans="2:2" hidden="1">
      <c r="B43169">
        <v>0</v>
      </c>
    </row>
    <row r="43170" spans="2:2" hidden="1">
      <c r="B43170">
        <v>0</v>
      </c>
    </row>
    <row r="43171" spans="2:2" hidden="1">
      <c r="B43171">
        <v>0</v>
      </c>
    </row>
    <row r="43172" spans="2:2" hidden="1">
      <c r="B43172">
        <v>0</v>
      </c>
    </row>
    <row r="43173" spans="2:2" hidden="1">
      <c r="B43173">
        <v>0</v>
      </c>
    </row>
    <row r="43174" spans="2:2" hidden="1">
      <c r="B43174">
        <v>0</v>
      </c>
    </row>
    <row r="43175" spans="2:2" hidden="1">
      <c r="B43175">
        <v>0</v>
      </c>
    </row>
    <row r="43176" spans="2:2" hidden="1">
      <c r="B43176">
        <v>0</v>
      </c>
    </row>
    <row r="43177" spans="2:2" hidden="1">
      <c r="B43177">
        <v>0</v>
      </c>
    </row>
    <row r="43178" spans="2:2" hidden="1">
      <c r="B43178">
        <v>0</v>
      </c>
    </row>
    <row r="43179" spans="2:2" hidden="1">
      <c r="B43179">
        <v>0</v>
      </c>
    </row>
    <row r="43180" spans="2:2" hidden="1">
      <c r="B43180">
        <v>0</v>
      </c>
    </row>
    <row r="43181" spans="2:2" hidden="1">
      <c r="B43181">
        <v>0</v>
      </c>
    </row>
    <row r="43182" spans="2:2" hidden="1">
      <c r="B43182">
        <v>0</v>
      </c>
    </row>
    <row r="43183" spans="2:2" hidden="1">
      <c r="B43183">
        <v>0</v>
      </c>
    </row>
    <row r="43184" spans="2:2" hidden="1">
      <c r="B43184">
        <v>0</v>
      </c>
    </row>
    <row r="43185" spans="2:2" hidden="1">
      <c r="B43185">
        <v>0</v>
      </c>
    </row>
    <row r="43186" spans="2:2" hidden="1">
      <c r="B43186">
        <v>0</v>
      </c>
    </row>
    <row r="43187" spans="2:2" hidden="1">
      <c r="B43187">
        <v>0</v>
      </c>
    </row>
    <row r="43188" spans="2:2" hidden="1">
      <c r="B43188">
        <v>0</v>
      </c>
    </row>
    <row r="43189" spans="2:2" hidden="1">
      <c r="B43189">
        <v>0</v>
      </c>
    </row>
    <row r="43190" spans="2:2" hidden="1">
      <c r="B43190">
        <v>0</v>
      </c>
    </row>
    <row r="43191" spans="2:2" hidden="1">
      <c r="B43191">
        <v>0</v>
      </c>
    </row>
    <row r="43192" spans="2:2" hidden="1">
      <c r="B43192">
        <v>0</v>
      </c>
    </row>
    <row r="43193" spans="2:2" hidden="1">
      <c r="B43193">
        <v>0</v>
      </c>
    </row>
    <row r="43194" spans="2:2" hidden="1">
      <c r="B43194">
        <v>0</v>
      </c>
    </row>
    <row r="43195" spans="2:2" hidden="1">
      <c r="B43195">
        <v>0</v>
      </c>
    </row>
    <row r="43196" spans="2:2" hidden="1">
      <c r="B43196">
        <v>0</v>
      </c>
    </row>
    <row r="43197" spans="2:2" hidden="1">
      <c r="B43197">
        <v>0</v>
      </c>
    </row>
    <row r="43198" spans="2:2" hidden="1">
      <c r="B43198">
        <v>0</v>
      </c>
    </row>
    <row r="43199" spans="2:2" hidden="1">
      <c r="B43199">
        <v>0</v>
      </c>
    </row>
    <row r="43200" spans="2:2" hidden="1">
      <c r="B43200">
        <v>0</v>
      </c>
    </row>
    <row r="43201" spans="2:2" hidden="1">
      <c r="B43201">
        <v>0</v>
      </c>
    </row>
    <row r="43202" spans="2:2" hidden="1">
      <c r="B43202">
        <v>0</v>
      </c>
    </row>
    <row r="43203" spans="2:2" hidden="1">
      <c r="B43203">
        <v>0</v>
      </c>
    </row>
    <row r="43204" spans="2:2" hidden="1">
      <c r="B43204">
        <v>0</v>
      </c>
    </row>
    <row r="43205" spans="2:2" hidden="1">
      <c r="B43205">
        <v>0</v>
      </c>
    </row>
    <row r="43206" spans="2:2" hidden="1">
      <c r="B43206">
        <v>0</v>
      </c>
    </row>
    <row r="43207" spans="2:2" hidden="1">
      <c r="B43207">
        <v>0</v>
      </c>
    </row>
    <row r="43208" spans="2:2" hidden="1">
      <c r="B43208">
        <v>0</v>
      </c>
    </row>
    <row r="43209" spans="2:2" hidden="1">
      <c r="B43209">
        <v>0</v>
      </c>
    </row>
    <row r="43210" spans="2:2" hidden="1">
      <c r="B43210">
        <v>0</v>
      </c>
    </row>
    <row r="43211" spans="2:2" hidden="1">
      <c r="B43211">
        <v>0</v>
      </c>
    </row>
    <row r="43212" spans="2:2" hidden="1">
      <c r="B43212">
        <v>0</v>
      </c>
    </row>
    <row r="43213" spans="2:2" hidden="1">
      <c r="B43213">
        <v>0</v>
      </c>
    </row>
    <row r="43214" spans="2:2" hidden="1">
      <c r="B43214">
        <v>0</v>
      </c>
    </row>
    <row r="43215" spans="2:2" hidden="1">
      <c r="B43215">
        <v>0</v>
      </c>
    </row>
    <row r="43216" spans="2:2" hidden="1">
      <c r="B43216">
        <v>0</v>
      </c>
    </row>
    <row r="43217" spans="2:2" hidden="1">
      <c r="B43217">
        <v>0</v>
      </c>
    </row>
    <row r="43218" spans="2:2" hidden="1">
      <c r="B43218">
        <v>0</v>
      </c>
    </row>
    <row r="43219" spans="2:2" hidden="1">
      <c r="B43219">
        <v>0</v>
      </c>
    </row>
    <row r="43220" spans="2:2" hidden="1">
      <c r="B43220">
        <v>0</v>
      </c>
    </row>
    <row r="43221" spans="2:2" hidden="1">
      <c r="B43221">
        <v>0</v>
      </c>
    </row>
    <row r="43222" spans="2:2" hidden="1">
      <c r="B43222">
        <v>0</v>
      </c>
    </row>
    <row r="43223" spans="2:2" hidden="1">
      <c r="B43223">
        <v>0</v>
      </c>
    </row>
    <row r="43224" spans="2:2" hidden="1">
      <c r="B43224">
        <v>0</v>
      </c>
    </row>
    <row r="43225" spans="2:2" hidden="1">
      <c r="B43225">
        <v>0</v>
      </c>
    </row>
    <row r="43226" spans="2:2" hidden="1">
      <c r="B43226">
        <v>0</v>
      </c>
    </row>
    <row r="43227" spans="2:2" hidden="1">
      <c r="B43227">
        <v>0</v>
      </c>
    </row>
    <row r="43228" spans="2:2" hidden="1">
      <c r="B43228">
        <v>0</v>
      </c>
    </row>
    <row r="43229" spans="2:2" hidden="1">
      <c r="B43229">
        <v>0</v>
      </c>
    </row>
    <row r="43230" spans="2:2" hidden="1">
      <c r="B43230">
        <v>0</v>
      </c>
    </row>
    <row r="43231" spans="2:2" hidden="1">
      <c r="B43231">
        <v>0</v>
      </c>
    </row>
    <row r="43232" spans="2:2" hidden="1">
      <c r="B43232">
        <v>0</v>
      </c>
    </row>
    <row r="43233" spans="2:2" hidden="1">
      <c r="B43233">
        <v>0</v>
      </c>
    </row>
    <row r="43234" spans="2:2" hidden="1">
      <c r="B43234">
        <v>0</v>
      </c>
    </row>
    <row r="43235" spans="2:2" hidden="1">
      <c r="B43235">
        <v>0</v>
      </c>
    </row>
    <row r="43236" spans="2:2" hidden="1">
      <c r="B43236">
        <v>0</v>
      </c>
    </row>
    <row r="43237" spans="2:2" hidden="1">
      <c r="B43237">
        <v>0</v>
      </c>
    </row>
    <row r="43238" spans="2:2" hidden="1">
      <c r="B43238">
        <v>0</v>
      </c>
    </row>
    <row r="43239" spans="2:2" hidden="1">
      <c r="B43239">
        <v>0</v>
      </c>
    </row>
    <row r="43240" spans="2:2" hidden="1">
      <c r="B43240">
        <v>0</v>
      </c>
    </row>
    <row r="43241" spans="2:2" hidden="1">
      <c r="B43241">
        <v>0</v>
      </c>
    </row>
    <row r="43242" spans="2:2" hidden="1">
      <c r="B43242">
        <v>0</v>
      </c>
    </row>
    <row r="43243" spans="2:2" hidden="1">
      <c r="B43243">
        <v>0</v>
      </c>
    </row>
    <row r="43244" spans="2:2" hidden="1">
      <c r="B43244">
        <v>0</v>
      </c>
    </row>
    <row r="43245" spans="2:2" hidden="1">
      <c r="B43245">
        <v>0</v>
      </c>
    </row>
    <row r="43246" spans="2:2" hidden="1">
      <c r="B43246">
        <v>0</v>
      </c>
    </row>
    <row r="43247" spans="2:2" hidden="1">
      <c r="B43247">
        <v>0</v>
      </c>
    </row>
    <row r="43248" spans="2:2" hidden="1">
      <c r="B43248">
        <v>0</v>
      </c>
    </row>
    <row r="43249" spans="2:2" hidden="1">
      <c r="B43249">
        <v>0</v>
      </c>
    </row>
    <row r="43250" spans="2:2" hidden="1">
      <c r="B43250">
        <v>0</v>
      </c>
    </row>
    <row r="43251" spans="2:2" hidden="1">
      <c r="B43251">
        <v>0</v>
      </c>
    </row>
    <row r="43252" spans="2:2" hidden="1">
      <c r="B43252">
        <v>0</v>
      </c>
    </row>
    <row r="43253" spans="2:2" hidden="1">
      <c r="B43253">
        <v>0</v>
      </c>
    </row>
    <row r="43254" spans="2:2" hidden="1">
      <c r="B43254">
        <v>0</v>
      </c>
    </row>
    <row r="43255" spans="2:2" hidden="1">
      <c r="B43255">
        <v>0</v>
      </c>
    </row>
    <row r="43256" spans="2:2" hidden="1">
      <c r="B43256">
        <v>0</v>
      </c>
    </row>
    <row r="43257" spans="2:2" hidden="1">
      <c r="B43257">
        <v>0</v>
      </c>
    </row>
    <row r="43258" spans="2:2" hidden="1">
      <c r="B43258">
        <v>0</v>
      </c>
    </row>
    <row r="43259" spans="2:2" hidden="1">
      <c r="B43259">
        <v>0</v>
      </c>
    </row>
    <row r="43260" spans="2:2" hidden="1">
      <c r="B43260">
        <v>0</v>
      </c>
    </row>
    <row r="43261" spans="2:2" hidden="1">
      <c r="B43261">
        <v>0</v>
      </c>
    </row>
    <row r="43262" spans="2:2" hidden="1">
      <c r="B43262">
        <v>0</v>
      </c>
    </row>
    <row r="43263" spans="2:2" hidden="1">
      <c r="B43263">
        <v>0</v>
      </c>
    </row>
    <row r="43264" spans="2:2" hidden="1">
      <c r="B43264">
        <v>0</v>
      </c>
    </row>
    <row r="43265" spans="2:2" hidden="1">
      <c r="B43265">
        <v>0</v>
      </c>
    </row>
    <row r="43266" spans="2:2" hidden="1">
      <c r="B43266">
        <v>0</v>
      </c>
    </row>
    <row r="43267" spans="2:2" hidden="1">
      <c r="B43267">
        <v>0</v>
      </c>
    </row>
    <row r="43268" spans="2:2" hidden="1">
      <c r="B43268">
        <v>0</v>
      </c>
    </row>
    <row r="43269" spans="2:2" hidden="1">
      <c r="B43269">
        <v>0</v>
      </c>
    </row>
    <row r="43270" spans="2:2" hidden="1">
      <c r="B43270">
        <v>0</v>
      </c>
    </row>
    <row r="43271" spans="2:2" hidden="1">
      <c r="B43271">
        <v>0</v>
      </c>
    </row>
    <row r="43272" spans="2:2" hidden="1">
      <c r="B43272">
        <v>0</v>
      </c>
    </row>
    <row r="43273" spans="2:2" hidden="1">
      <c r="B43273">
        <v>0</v>
      </c>
    </row>
    <row r="43274" spans="2:2" hidden="1">
      <c r="B43274">
        <v>0</v>
      </c>
    </row>
    <row r="43275" spans="2:2" hidden="1">
      <c r="B43275">
        <v>0</v>
      </c>
    </row>
    <row r="43276" spans="2:2" hidden="1">
      <c r="B43276">
        <v>0</v>
      </c>
    </row>
    <row r="43277" spans="2:2" hidden="1">
      <c r="B43277">
        <v>0</v>
      </c>
    </row>
    <row r="43278" spans="2:2" hidden="1">
      <c r="B43278">
        <v>0</v>
      </c>
    </row>
    <row r="43279" spans="2:2" hidden="1">
      <c r="B43279">
        <v>0</v>
      </c>
    </row>
    <row r="43280" spans="2:2" hidden="1">
      <c r="B43280">
        <v>0</v>
      </c>
    </row>
    <row r="43281" spans="2:2" hidden="1">
      <c r="B43281">
        <v>0</v>
      </c>
    </row>
    <row r="43282" spans="2:2" hidden="1">
      <c r="B43282">
        <v>0</v>
      </c>
    </row>
    <row r="43283" spans="2:2" hidden="1">
      <c r="B43283">
        <v>0</v>
      </c>
    </row>
    <row r="43284" spans="2:2" hidden="1">
      <c r="B43284">
        <v>0</v>
      </c>
    </row>
    <row r="43285" spans="2:2" hidden="1">
      <c r="B43285">
        <v>0</v>
      </c>
    </row>
    <row r="43286" spans="2:2" hidden="1">
      <c r="B43286">
        <v>0</v>
      </c>
    </row>
    <row r="43287" spans="2:2" hidden="1">
      <c r="B43287">
        <v>0</v>
      </c>
    </row>
    <row r="43288" spans="2:2" hidden="1">
      <c r="B43288">
        <v>0</v>
      </c>
    </row>
    <row r="43289" spans="2:2" hidden="1">
      <c r="B43289">
        <v>0</v>
      </c>
    </row>
    <row r="43290" spans="2:2" hidden="1">
      <c r="B43290">
        <v>0</v>
      </c>
    </row>
    <row r="43291" spans="2:2" hidden="1">
      <c r="B43291">
        <v>0</v>
      </c>
    </row>
    <row r="43292" spans="2:2" hidden="1">
      <c r="B43292">
        <v>0</v>
      </c>
    </row>
    <row r="43293" spans="2:2" hidden="1">
      <c r="B43293">
        <v>0</v>
      </c>
    </row>
    <row r="43294" spans="2:2" hidden="1">
      <c r="B43294">
        <v>0</v>
      </c>
    </row>
    <row r="43295" spans="2:2" hidden="1">
      <c r="B43295">
        <v>0</v>
      </c>
    </row>
    <row r="43296" spans="2:2" hidden="1">
      <c r="B43296">
        <v>0</v>
      </c>
    </row>
    <row r="43297" spans="2:2" hidden="1">
      <c r="B43297">
        <v>0</v>
      </c>
    </row>
    <row r="43298" spans="2:2" hidden="1">
      <c r="B43298">
        <v>0</v>
      </c>
    </row>
    <row r="43299" spans="2:2" hidden="1">
      <c r="B43299">
        <v>0</v>
      </c>
    </row>
    <row r="43300" spans="2:2" hidden="1">
      <c r="B43300">
        <v>0</v>
      </c>
    </row>
    <row r="43301" spans="2:2" hidden="1">
      <c r="B43301">
        <v>0</v>
      </c>
    </row>
    <row r="43302" spans="2:2" hidden="1">
      <c r="B43302">
        <v>0</v>
      </c>
    </row>
    <row r="43303" spans="2:2" hidden="1">
      <c r="B43303">
        <v>0</v>
      </c>
    </row>
    <row r="43304" spans="2:2" hidden="1">
      <c r="B43304">
        <v>0</v>
      </c>
    </row>
    <row r="43305" spans="2:2" hidden="1">
      <c r="B43305">
        <v>0</v>
      </c>
    </row>
    <row r="43306" spans="2:2" hidden="1">
      <c r="B43306">
        <v>0</v>
      </c>
    </row>
    <row r="43307" spans="2:2" hidden="1">
      <c r="B43307">
        <v>0</v>
      </c>
    </row>
    <row r="43308" spans="2:2" hidden="1">
      <c r="B43308">
        <v>0</v>
      </c>
    </row>
    <row r="43309" spans="2:2" hidden="1">
      <c r="B43309">
        <v>0</v>
      </c>
    </row>
    <row r="43310" spans="2:2" hidden="1">
      <c r="B43310">
        <v>0</v>
      </c>
    </row>
    <row r="43311" spans="2:2" hidden="1">
      <c r="B43311">
        <v>0</v>
      </c>
    </row>
    <row r="43312" spans="2:2" hidden="1">
      <c r="B43312">
        <v>0</v>
      </c>
    </row>
    <row r="43313" spans="2:2" hidden="1">
      <c r="B43313">
        <v>0</v>
      </c>
    </row>
    <row r="43314" spans="2:2" hidden="1">
      <c r="B43314">
        <v>0</v>
      </c>
    </row>
    <row r="43315" spans="2:2" hidden="1">
      <c r="B43315">
        <v>0</v>
      </c>
    </row>
    <row r="43316" spans="2:2" hidden="1">
      <c r="B43316">
        <v>0</v>
      </c>
    </row>
    <row r="43317" spans="2:2" hidden="1">
      <c r="B43317">
        <v>0</v>
      </c>
    </row>
    <row r="43318" spans="2:2" hidden="1">
      <c r="B43318">
        <v>0</v>
      </c>
    </row>
    <row r="43319" spans="2:2" hidden="1">
      <c r="B43319">
        <v>0</v>
      </c>
    </row>
    <row r="43320" spans="2:2" hidden="1">
      <c r="B43320">
        <v>0</v>
      </c>
    </row>
    <row r="43321" spans="2:2" hidden="1">
      <c r="B43321">
        <v>0</v>
      </c>
    </row>
    <row r="43322" spans="2:2" hidden="1">
      <c r="B43322">
        <v>0</v>
      </c>
    </row>
    <row r="43323" spans="2:2" hidden="1">
      <c r="B43323">
        <v>0</v>
      </c>
    </row>
    <row r="43324" spans="2:2" hidden="1">
      <c r="B43324">
        <v>0</v>
      </c>
    </row>
    <row r="43325" spans="2:2" hidden="1">
      <c r="B43325">
        <v>0</v>
      </c>
    </row>
    <row r="43326" spans="2:2" hidden="1">
      <c r="B43326">
        <v>0</v>
      </c>
    </row>
    <row r="43327" spans="2:2" hidden="1">
      <c r="B43327">
        <v>0</v>
      </c>
    </row>
    <row r="43328" spans="2:2" hidden="1">
      <c r="B43328">
        <v>0</v>
      </c>
    </row>
    <row r="43329" spans="2:2" hidden="1">
      <c r="B43329">
        <v>0</v>
      </c>
    </row>
    <row r="43330" spans="2:2" hidden="1">
      <c r="B43330">
        <v>0</v>
      </c>
    </row>
    <row r="43331" spans="2:2" hidden="1">
      <c r="B43331">
        <v>0</v>
      </c>
    </row>
    <row r="43332" spans="2:2" hidden="1">
      <c r="B43332">
        <v>0</v>
      </c>
    </row>
    <row r="43333" spans="2:2" hidden="1">
      <c r="B43333">
        <v>0</v>
      </c>
    </row>
    <row r="43334" spans="2:2" hidden="1">
      <c r="B43334">
        <v>0</v>
      </c>
    </row>
    <row r="43335" spans="2:2" hidden="1">
      <c r="B43335">
        <v>0</v>
      </c>
    </row>
    <row r="43336" spans="2:2" hidden="1">
      <c r="B43336">
        <v>0</v>
      </c>
    </row>
    <row r="43337" spans="2:2" hidden="1">
      <c r="B43337">
        <v>0</v>
      </c>
    </row>
    <row r="43338" spans="2:2" hidden="1">
      <c r="B43338">
        <v>0</v>
      </c>
    </row>
    <row r="43339" spans="2:2" hidden="1">
      <c r="B43339">
        <v>0</v>
      </c>
    </row>
    <row r="43340" spans="2:2" hidden="1">
      <c r="B43340">
        <v>0</v>
      </c>
    </row>
    <row r="43341" spans="2:2" hidden="1">
      <c r="B43341">
        <v>0</v>
      </c>
    </row>
    <row r="43342" spans="2:2" hidden="1">
      <c r="B43342">
        <v>0</v>
      </c>
    </row>
    <row r="43343" spans="2:2" hidden="1">
      <c r="B43343">
        <v>0</v>
      </c>
    </row>
    <row r="43344" spans="2:2" hidden="1">
      <c r="B43344">
        <v>0</v>
      </c>
    </row>
    <row r="43345" spans="2:2" hidden="1">
      <c r="B43345">
        <v>0</v>
      </c>
    </row>
    <row r="43346" spans="2:2" hidden="1">
      <c r="B43346">
        <v>0</v>
      </c>
    </row>
    <row r="43347" spans="2:2" hidden="1">
      <c r="B43347">
        <v>0</v>
      </c>
    </row>
    <row r="43348" spans="2:2" hidden="1">
      <c r="B43348">
        <v>0</v>
      </c>
    </row>
    <row r="43349" spans="2:2" hidden="1">
      <c r="B43349">
        <v>0</v>
      </c>
    </row>
    <row r="43350" spans="2:2" hidden="1">
      <c r="B43350">
        <v>0</v>
      </c>
    </row>
    <row r="43351" spans="2:2" hidden="1">
      <c r="B43351">
        <v>0</v>
      </c>
    </row>
    <row r="43352" spans="2:2" hidden="1">
      <c r="B43352">
        <v>0</v>
      </c>
    </row>
    <row r="43353" spans="2:2" hidden="1">
      <c r="B43353">
        <v>0</v>
      </c>
    </row>
    <row r="43354" spans="2:2" hidden="1">
      <c r="B43354">
        <v>0</v>
      </c>
    </row>
    <row r="43355" spans="2:2" hidden="1">
      <c r="B43355">
        <v>0</v>
      </c>
    </row>
    <row r="43356" spans="2:2" hidden="1">
      <c r="B43356">
        <v>0</v>
      </c>
    </row>
    <row r="43357" spans="2:2" hidden="1">
      <c r="B43357">
        <v>0</v>
      </c>
    </row>
    <row r="43358" spans="2:2" hidden="1">
      <c r="B43358">
        <v>0</v>
      </c>
    </row>
    <row r="43359" spans="2:2" hidden="1">
      <c r="B43359">
        <v>0</v>
      </c>
    </row>
    <row r="43360" spans="2:2" hidden="1">
      <c r="B43360">
        <v>0</v>
      </c>
    </row>
    <row r="43361" spans="2:2" hidden="1">
      <c r="B43361">
        <v>0</v>
      </c>
    </row>
    <row r="43362" spans="2:2" hidden="1">
      <c r="B43362">
        <v>0</v>
      </c>
    </row>
    <row r="43363" spans="2:2" hidden="1">
      <c r="B43363">
        <v>0</v>
      </c>
    </row>
    <row r="43364" spans="2:2" hidden="1">
      <c r="B43364">
        <v>0</v>
      </c>
    </row>
    <row r="43365" spans="2:2" hidden="1">
      <c r="B43365">
        <v>0</v>
      </c>
    </row>
    <row r="43366" spans="2:2" hidden="1">
      <c r="B43366">
        <v>0</v>
      </c>
    </row>
    <row r="43367" spans="2:2" hidden="1">
      <c r="B43367">
        <v>0</v>
      </c>
    </row>
    <row r="43368" spans="2:2" hidden="1">
      <c r="B43368">
        <v>0</v>
      </c>
    </row>
    <row r="43369" spans="2:2" hidden="1">
      <c r="B43369">
        <v>0</v>
      </c>
    </row>
    <row r="43370" spans="2:2" hidden="1">
      <c r="B43370">
        <v>0</v>
      </c>
    </row>
    <row r="43371" spans="2:2" hidden="1">
      <c r="B43371">
        <v>0</v>
      </c>
    </row>
    <row r="43372" spans="2:2" hidden="1">
      <c r="B43372">
        <v>0</v>
      </c>
    </row>
    <row r="43373" spans="2:2" hidden="1">
      <c r="B43373">
        <v>0</v>
      </c>
    </row>
    <row r="43374" spans="2:2" hidden="1">
      <c r="B43374">
        <v>0</v>
      </c>
    </row>
    <row r="43375" spans="2:2" hidden="1">
      <c r="B43375">
        <v>0</v>
      </c>
    </row>
    <row r="43376" spans="2:2" hidden="1">
      <c r="B43376">
        <v>0</v>
      </c>
    </row>
    <row r="43377" spans="2:2" hidden="1">
      <c r="B43377">
        <v>0</v>
      </c>
    </row>
    <row r="43378" spans="2:2" hidden="1">
      <c r="B43378">
        <v>0</v>
      </c>
    </row>
    <row r="43379" spans="2:2" hidden="1">
      <c r="B43379">
        <v>0</v>
      </c>
    </row>
    <row r="43380" spans="2:2" hidden="1">
      <c r="B43380">
        <v>0</v>
      </c>
    </row>
    <row r="43381" spans="2:2" hidden="1">
      <c r="B43381">
        <v>0</v>
      </c>
    </row>
    <row r="43382" spans="2:2" hidden="1">
      <c r="B43382">
        <v>0</v>
      </c>
    </row>
    <row r="43383" spans="2:2" hidden="1">
      <c r="B43383">
        <v>0</v>
      </c>
    </row>
    <row r="43384" spans="2:2" hidden="1">
      <c r="B43384">
        <v>0</v>
      </c>
    </row>
    <row r="43385" spans="2:2" hidden="1">
      <c r="B43385">
        <v>0</v>
      </c>
    </row>
    <row r="43386" spans="2:2" hidden="1">
      <c r="B43386">
        <v>0</v>
      </c>
    </row>
    <row r="43387" spans="2:2" hidden="1">
      <c r="B43387">
        <v>0</v>
      </c>
    </row>
    <row r="43388" spans="2:2" hidden="1">
      <c r="B43388">
        <v>0</v>
      </c>
    </row>
    <row r="43389" spans="2:2" hidden="1">
      <c r="B43389">
        <v>0</v>
      </c>
    </row>
    <row r="43390" spans="2:2" hidden="1">
      <c r="B43390">
        <v>0</v>
      </c>
    </row>
    <row r="43391" spans="2:2" hidden="1">
      <c r="B43391">
        <v>0</v>
      </c>
    </row>
    <row r="43392" spans="2:2" hidden="1">
      <c r="B43392">
        <v>0</v>
      </c>
    </row>
    <row r="43393" spans="2:2" hidden="1">
      <c r="B43393">
        <v>0</v>
      </c>
    </row>
    <row r="43394" spans="2:2" hidden="1">
      <c r="B43394">
        <v>0</v>
      </c>
    </row>
    <row r="43395" spans="2:2" hidden="1">
      <c r="B43395">
        <v>0</v>
      </c>
    </row>
    <row r="43396" spans="2:2" hidden="1">
      <c r="B43396">
        <v>0</v>
      </c>
    </row>
    <row r="43397" spans="2:2" hidden="1">
      <c r="B43397">
        <v>0</v>
      </c>
    </row>
    <row r="43398" spans="2:2" hidden="1">
      <c r="B43398">
        <v>0</v>
      </c>
    </row>
    <row r="43399" spans="2:2" hidden="1">
      <c r="B43399">
        <v>0</v>
      </c>
    </row>
    <row r="43400" spans="2:2" hidden="1">
      <c r="B43400">
        <v>0</v>
      </c>
    </row>
    <row r="43401" spans="2:2" hidden="1">
      <c r="B43401">
        <v>0</v>
      </c>
    </row>
    <row r="43402" spans="2:2" hidden="1">
      <c r="B43402">
        <v>0</v>
      </c>
    </row>
    <row r="43403" spans="2:2" hidden="1">
      <c r="B43403">
        <v>0</v>
      </c>
    </row>
    <row r="43404" spans="2:2" hidden="1">
      <c r="B43404">
        <v>0</v>
      </c>
    </row>
    <row r="43405" spans="2:2" hidden="1">
      <c r="B43405">
        <v>0</v>
      </c>
    </row>
    <row r="43406" spans="2:2" hidden="1">
      <c r="B43406">
        <v>0</v>
      </c>
    </row>
    <row r="43407" spans="2:2" hidden="1">
      <c r="B43407">
        <v>0</v>
      </c>
    </row>
    <row r="43408" spans="2:2" hidden="1">
      <c r="B43408">
        <v>0</v>
      </c>
    </row>
    <row r="43409" spans="2:2" hidden="1">
      <c r="B43409">
        <v>0</v>
      </c>
    </row>
    <row r="43410" spans="2:2" hidden="1">
      <c r="B43410">
        <v>0</v>
      </c>
    </row>
    <row r="43411" spans="2:2" hidden="1">
      <c r="B43411">
        <v>0</v>
      </c>
    </row>
    <row r="43412" spans="2:2" hidden="1">
      <c r="B43412">
        <v>0</v>
      </c>
    </row>
    <row r="43413" spans="2:2" hidden="1">
      <c r="B43413">
        <v>0</v>
      </c>
    </row>
    <row r="43414" spans="2:2" hidden="1">
      <c r="B43414">
        <v>0</v>
      </c>
    </row>
    <row r="43415" spans="2:2" hidden="1">
      <c r="B43415">
        <v>0</v>
      </c>
    </row>
    <row r="43416" spans="2:2" hidden="1">
      <c r="B43416">
        <v>0</v>
      </c>
    </row>
    <row r="43417" spans="2:2" hidden="1">
      <c r="B43417">
        <v>0</v>
      </c>
    </row>
    <row r="43418" spans="2:2" hidden="1">
      <c r="B43418">
        <v>0</v>
      </c>
    </row>
    <row r="43419" spans="2:2" hidden="1">
      <c r="B43419">
        <v>0</v>
      </c>
    </row>
    <row r="43420" spans="2:2" hidden="1">
      <c r="B43420">
        <v>0</v>
      </c>
    </row>
    <row r="43421" spans="2:2" hidden="1">
      <c r="B43421">
        <v>0</v>
      </c>
    </row>
    <row r="43422" spans="2:2" hidden="1">
      <c r="B43422">
        <v>0</v>
      </c>
    </row>
    <row r="43423" spans="2:2" hidden="1">
      <c r="B43423">
        <v>0</v>
      </c>
    </row>
    <row r="43424" spans="2:2" hidden="1">
      <c r="B43424">
        <v>0</v>
      </c>
    </row>
    <row r="43425" spans="2:2" hidden="1">
      <c r="B43425">
        <v>0</v>
      </c>
    </row>
    <row r="43426" spans="2:2" hidden="1">
      <c r="B43426">
        <v>0</v>
      </c>
    </row>
    <row r="43427" spans="2:2" hidden="1">
      <c r="B43427">
        <v>0</v>
      </c>
    </row>
    <row r="43428" spans="2:2" hidden="1">
      <c r="B43428">
        <v>0</v>
      </c>
    </row>
    <row r="43429" spans="2:2" hidden="1">
      <c r="B43429">
        <v>0</v>
      </c>
    </row>
    <row r="43430" spans="2:2" hidden="1">
      <c r="B43430">
        <v>0</v>
      </c>
    </row>
    <row r="43431" spans="2:2" hidden="1">
      <c r="B43431">
        <v>0</v>
      </c>
    </row>
    <row r="43432" spans="2:2" hidden="1">
      <c r="B43432">
        <v>0</v>
      </c>
    </row>
    <row r="43433" spans="2:2" hidden="1">
      <c r="B43433">
        <v>0</v>
      </c>
    </row>
    <row r="43434" spans="2:2" hidden="1">
      <c r="B43434">
        <v>0</v>
      </c>
    </row>
    <row r="43435" spans="2:2" hidden="1">
      <c r="B43435">
        <v>0</v>
      </c>
    </row>
    <row r="43436" spans="2:2" hidden="1">
      <c r="B43436">
        <v>0</v>
      </c>
    </row>
    <row r="43437" spans="2:2" hidden="1">
      <c r="B43437">
        <v>0</v>
      </c>
    </row>
    <row r="43438" spans="2:2" hidden="1">
      <c r="B43438">
        <v>0</v>
      </c>
    </row>
    <row r="43439" spans="2:2" hidden="1">
      <c r="B43439">
        <v>0</v>
      </c>
    </row>
    <row r="43440" spans="2:2" hidden="1">
      <c r="B43440">
        <v>0</v>
      </c>
    </row>
    <row r="43441" spans="2:2" hidden="1">
      <c r="B43441">
        <v>0</v>
      </c>
    </row>
    <row r="43442" spans="2:2" hidden="1">
      <c r="B43442">
        <v>0</v>
      </c>
    </row>
    <row r="43443" spans="2:2" hidden="1">
      <c r="B43443">
        <v>0</v>
      </c>
    </row>
    <row r="43444" spans="2:2" hidden="1">
      <c r="B43444">
        <v>0</v>
      </c>
    </row>
    <row r="43445" spans="2:2" hidden="1">
      <c r="B43445">
        <v>0</v>
      </c>
    </row>
    <row r="43446" spans="2:2" hidden="1">
      <c r="B43446">
        <v>0</v>
      </c>
    </row>
    <row r="43447" spans="2:2" hidden="1">
      <c r="B43447">
        <v>0</v>
      </c>
    </row>
    <row r="43448" spans="2:2" hidden="1">
      <c r="B43448">
        <v>0</v>
      </c>
    </row>
    <row r="43449" spans="2:2" hidden="1">
      <c r="B43449">
        <v>0</v>
      </c>
    </row>
    <row r="43450" spans="2:2" hidden="1">
      <c r="B43450">
        <v>0</v>
      </c>
    </row>
    <row r="43451" spans="2:2" hidden="1">
      <c r="B43451">
        <v>0</v>
      </c>
    </row>
    <row r="43452" spans="2:2" hidden="1">
      <c r="B43452">
        <v>0</v>
      </c>
    </row>
    <row r="43453" spans="2:2" hidden="1">
      <c r="B43453">
        <v>0</v>
      </c>
    </row>
    <row r="43454" spans="2:2" hidden="1">
      <c r="B43454">
        <v>0</v>
      </c>
    </row>
    <row r="43455" spans="2:2" hidden="1">
      <c r="B43455">
        <v>0</v>
      </c>
    </row>
    <row r="43456" spans="2:2" hidden="1">
      <c r="B43456">
        <v>0</v>
      </c>
    </row>
    <row r="43457" spans="2:2" hidden="1">
      <c r="B43457">
        <v>0</v>
      </c>
    </row>
    <row r="43458" spans="2:2" hidden="1">
      <c r="B43458">
        <v>0</v>
      </c>
    </row>
    <row r="43459" spans="2:2" hidden="1">
      <c r="B43459">
        <v>0</v>
      </c>
    </row>
    <row r="43460" spans="2:2" hidden="1">
      <c r="B43460">
        <v>0</v>
      </c>
    </row>
    <row r="43461" spans="2:2" hidden="1">
      <c r="B43461">
        <v>0</v>
      </c>
    </row>
    <row r="43462" spans="2:2" hidden="1">
      <c r="B43462">
        <v>0</v>
      </c>
    </row>
    <row r="43463" spans="2:2" hidden="1">
      <c r="B43463">
        <v>0</v>
      </c>
    </row>
    <row r="43464" spans="2:2" hidden="1">
      <c r="B43464">
        <v>0</v>
      </c>
    </row>
    <row r="43465" spans="2:2" hidden="1">
      <c r="B43465">
        <v>0</v>
      </c>
    </row>
    <row r="43466" spans="2:2" hidden="1">
      <c r="B43466">
        <v>0</v>
      </c>
    </row>
    <row r="43467" spans="2:2" hidden="1">
      <c r="B43467">
        <v>0</v>
      </c>
    </row>
    <row r="43468" spans="2:2" hidden="1">
      <c r="B43468">
        <v>0</v>
      </c>
    </row>
    <row r="43469" spans="2:2" hidden="1">
      <c r="B43469">
        <v>0</v>
      </c>
    </row>
    <row r="43470" spans="2:2" hidden="1">
      <c r="B43470">
        <v>0</v>
      </c>
    </row>
    <row r="43471" spans="2:2" hidden="1">
      <c r="B43471">
        <v>0</v>
      </c>
    </row>
    <row r="43472" spans="2:2" hidden="1">
      <c r="B43472">
        <v>0</v>
      </c>
    </row>
    <row r="43473" spans="2:2" hidden="1">
      <c r="B43473">
        <v>0</v>
      </c>
    </row>
    <row r="43474" spans="2:2" hidden="1">
      <c r="B43474">
        <v>0</v>
      </c>
    </row>
    <row r="43475" spans="2:2" hidden="1">
      <c r="B43475">
        <v>0</v>
      </c>
    </row>
    <row r="43476" spans="2:2" hidden="1">
      <c r="B43476">
        <v>0</v>
      </c>
    </row>
    <row r="43477" spans="2:2" hidden="1">
      <c r="B43477">
        <v>0</v>
      </c>
    </row>
    <row r="43478" spans="2:2" hidden="1">
      <c r="B43478">
        <v>0</v>
      </c>
    </row>
    <row r="43479" spans="2:2" hidden="1">
      <c r="B43479">
        <v>0</v>
      </c>
    </row>
    <row r="43480" spans="2:2" hidden="1">
      <c r="B43480">
        <v>0</v>
      </c>
    </row>
    <row r="43481" spans="2:2" hidden="1">
      <c r="B43481">
        <v>0</v>
      </c>
    </row>
    <row r="43482" spans="2:2" hidden="1">
      <c r="B43482">
        <v>0</v>
      </c>
    </row>
    <row r="43483" spans="2:2" hidden="1">
      <c r="B43483">
        <v>0</v>
      </c>
    </row>
    <row r="43484" spans="2:2" hidden="1">
      <c r="B43484">
        <v>0</v>
      </c>
    </row>
    <row r="43485" spans="2:2" hidden="1">
      <c r="B43485">
        <v>0</v>
      </c>
    </row>
    <row r="43486" spans="2:2" hidden="1">
      <c r="B43486">
        <v>0</v>
      </c>
    </row>
    <row r="43487" spans="2:2" hidden="1">
      <c r="B43487">
        <v>0</v>
      </c>
    </row>
    <row r="43488" spans="2:2" hidden="1">
      <c r="B43488">
        <v>0</v>
      </c>
    </row>
    <row r="43489" spans="2:2" hidden="1">
      <c r="B43489">
        <v>0</v>
      </c>
    </row>
    <row r="43490" spans="2:2" hidden="1">
      <c r="B43490">
        <v>0</v>
      </c>
    </row>
    <row r="43491" spans="2:2" hidden="1">
      <c r="B43491">
        <v>0</v>
      </c>
    </row>
    <row r="43492" spans="2:2" hidden="1">
      <c r="B43492">
        <v>0</v>
      </c>
    </row>
    <row r="43493" spans="2:2" hidden="1">
      <c r="B43493">
        <v>0</v>
      </c>
    </row>
    <row r="43494" spans="2:2" hidden="1">
      <c r="B43494">
        <v>0</v>
      </c>
    </row>
    <row r="43495" spans="2:2" hidden="1">
      <c r="B43495">
        <v>0</v>
      </c>
    </row>
    <row r="43496" spans="2:2" hidden="1">
      <c r="B43496">
        <v>0</v>
      </c>
    </row>
    <row r="43497" spans="2:2" hidden="1">
      <c r="B43497">
        <v>0</v>
      </c>
    </row>
    <row r="43498" spans="2:2" hidden="1">
      <c r="B43498">
        <v>0</v>
      </c>
    </row>
    <row r="43499" spans="2:2" hidden="1">
      <c r="B43499">
        <v>0</v>
      </c>
    </row>
    <row r="43500" spans="2:2" hidden="1">
      <c r="B43500">
        <v>0</v>
      </c>
    </row>
    <row r="43501" spans="2:2" hidden="1">
      <c r="B43501">
        <v>0</v>
      </c>
    </row>
    <row r="43502" spans="2:2" hidden="1">
      <c r="B43502">
        <v>0</v>
      </c>
    </row>
    <row r="43503" spans="2:2" hidden="1">
      <c r="B43503">
        <v>0</v>
      </c>
    </row>
    <row r="43504" spans="2:2" hidden="1">
      <c r="B43504">
        <v>0</v>
      </c>
    </row>
    <row r="43505" spans="2:2" hidden="1">
      <c r="B43505">
        <v>0</v>
      </c>
    </row>
    <row r="43506" spans="2:2" hidden="1">
      <c r="B43506">
        <v>0</v>
      </c>
    </row>
    <row r="43507" spans="2:2" hidden="1">
      <c r="B43507">
        <v>0</v>
      </c>
    </row>
    <row r="43508" spans="2:2" hidden="1">
      <c r="B43508">
        <v>0</v>
      </c>
    </row>
    <row r="43509" spans="2:2" hidden="1">
      <c r="B43509">
        <v>0</v>
      </c>
    </row>
    <row r="43510" spans="2:2" hidden="1">
      <c r="B43510">
        <v>0</v>
      </c>
    </row>
    <row r="43511" spans="2:2" hidden="1">
      <c r="B43511">
        <v>0</v>
      </c>
    </row>
    <row r="43512" spans="2:2" hidden="1">
      <c r="B43512">
        <v>0</v>
      </c>
    </row>
    <row r="43513" spans="2:2" hidden="1">
      <c r="B43513">
        <v>0</v>
      </c>
    </row>
    <row r="43514" spans="2:2" hidden="1">
      <c r="B43514">
        <v>0</v>
      </c>
    </row>
    <row r="43515" spans="2:2" hidden="1">
      <c r="B43515">
        <v>0</v>
      </c>
    </row>
    <row r="43516" spans="2:2" hidden="1">
      <c r="B43516">
        <v>0</v>
      </c>
    </row>
    <row r="43517" spans="2:2" hidden="1">
      <c r="B43517">
        <v>0</v>
      </c>
    </row>
    <row r="43518" spans="2:2" hidden="1">
      <c r="B43518">
        <v>0</v>
      </c>
    </row>
    <row r="43519" spans="2:2" hidden="1">
      <c r="B43519">
        <v>0</v>
      </c>
    </row>
    <row r="43520" spans="2:2" hidden="1">
      <c r="B43520">
        <v>0</v>
      </c>
    </row>
    <row r="43521" spans="2:2" hidden="1">
      <c r="B43521">
        <v>0</v>
      </c>
    </row>
    <row r="43522" spans="2:2" hidden="1">
      <c r="B43522">
        <v>0</v>
      </c>
    </row>
    <row r="43523" spans="2:2" hidden="1">
      <c r="B43523">
        <v>0</v>
      </c>
    </row>
    <row r="43524" spans="2:2" hidden="1">
      <c r="B43524">
        <v>0</v>
      </c>
    </row>
    <row r="43525" spans="2:2" hidden="1">
      <c r="B43525">
        <v>0</v>
      </c>
    </row>
    <row r="43526" spans="2:2" hidden="1">
      <c r="B43526">
        <v>0</v>
      </c>
    </row>
    <row r="43527" spans="2:2" hidden="1">
      <c r="B43527">
        <v>0</v>
      </c>
    </row>
    <row r="43528" spans="2:2" hidden="1">
      <c r="B43528">
        <v>0</v>
      </c>
    </row>
    <row r="43529" spans="2:2" hidden="1">
      <c r="B43529">
        <v>0</v>
      </c>
    </row>
    <row r="43530" spans="2:2" hidden="1">
      <c r="B43530">
        <v>0</v>
      </c>
    </row>
    <row r="43531" spans="2:2" hidden="1">
      <c r="B43531">
        <v>0</v>
      </c>
    </row>
    <row r="43532" spans="2:2" hidden="1">
      <c r="B43532">
        <v>0</v>
      </c>
    </row>
    <row r="43533" spans="2:2" hidden="1">
      <c r="B43533">
        <v>0</v>
      </c>
    </row>
    <row r="43534" spans="2:2" hidden="1">
      <c r="B43534">
        <v>0</v>
      </c>
    </row>
    <row r="43535" spans="2:2" hidden="1">
      <c r="B43535">
        <v>0</v>
      </c>
    </row>
    <row r="43536" spans="2:2" hidden="1">
      <c r="B43536">
        <v>0</v>
      </c>
    </row>
    <row r="43537" spans="2:2" hidden="1">
      <c r="B43537">
        <v>0</v>
      </c>
    </row>
    <row r="43538" spans="2:2" hidden="1">
      <c r="B43538">
        <v>0</v>
      </c>
    </row>
    <row r="43539" spans="2:2" hidden="1">
      <c r="B43539">
        <v>0</v>
      </c>
    </row>
    <row r="43540" spans="2:2" hidden="1">
      <c r="B43540">
        <v>0</v>
      </c>
    </row>
    <row r="43541" spans="2:2" hidden="1">
      <c r="B43541">
        <v>0</v>
      </c>
    </row>
    <row r="43542" spans="2:2" hidden="1">
      <c r="B43542">
        <v>0</v>
      </c>
    </row>
    <row r="43543" spans="2:2" hidden="1">
      <c r="B43543">
        <v>0</v>
      </c>
    </row>
    <row r="43544" spans="2:2" hidden="1">
      <c r="B43544">
        <v>0</v>
      </c>
    </row>
    <row r="43545" spans="2:2" hidden="1">
      <c r="B43545">
        <v>0</v>
      </c>
    </row>
    <row r="43546" spans="2:2" hidden="1">
      <c r="B43546">
        <v>0</v>
      </c>
    </row>
    <row r="43547" spans="2:2" hidden="1">
      <c r="B43547">
        <v>0</v>
      </c>
    </row>
    <row r="43548" spans="2:2" hidden="1">
      <c r="B43548">
        <v>0</v>
      </c>
    </row>
    <row r="43549" spans="2:2" hidden="1">
      <c r="B43549">
        <v>0</v>
      </c>
    </row>
    <row r="43550" spans="2:2" hidden="1">
      <c r="B43550">
        <v>0</v>
      </c>
    </row>
    <row r="43551" spans="2:2" hidden="1">
      <c r="B43551">
        <v>0</v>
      </c>
    </row>
    <row r="43552" spans="2:2" hidden="1">
      <c r="B43552">
        <v>0</v>
      </c>
    </row>
    <row r="43553" spans="2:2" hidden="1">
      <c r="B43553">
        <v>0</v>
      </c>
    </row>
    <row r="43554" spans="2:2" hidden="1">
      <c r="B43554">
        <v>0</v>
      </c>
    </row>
    <row r="43555" spans="2:2" hidden="1">
      <c r="B43555">
        <v>0</v>
      </c>
    </row>
    <row r="43556" spans="2:2" hidden="1">
      <c r="B43556">
        <v>0</v>
      </c>
    </row>
    <row r="43557" spans="2:2" hidden="1">
      <c r="B43557">
        <v>0</v>
      </c>
    </row>
    <row r="43558" spans="2:2" hidden="1">
      <c r="B43558">
        <v>0</v>
      </c>
    </row>
    <row r="43559" spans="2:2" hidden="1">
      <c r="B43559">
        <v>0</v>
      </c>
    </row>
    <row r="43560" spans="2:2" hidden="1">
      <c r="B43560">
        <v>0</v>
      </c>
    </row>
    <row r="43561" spans="2:2" hidden="1">
      <c r="B43561">
        <v>0</v>
      </c>
    </row>
    <row r="43562" spans="2:2" hidden="1">
      <c r="B43562">
        <v>0</v>
      </c>
    </row>
    <row r="43563" spans="2:2" hidden="1">
      <c r="B43563">
        <v>0</v>
      </c>
    </row>
    <row r="43564" spans="2:2" hidden="1">
      <c r="B43564">
        <v>0</v>
      </c>
    </row>
    <row r="43565" spans="2:2" hidden="1">
      <c r="B43565">
        <v>0</v>
      </c>
    </row>
    <row r="43566" spans="2:2" hidden="1">
      <c r="B43566">
        <v>0</v>
      </c>
    </row>
    <row r="43567" spans="2:2" hidden="1">
      <c r="B43567">
        <v>0</v>
      </c>
    </row>
    <row r="43568" spans="2:2" hidden="1">
      <c r="B43568">
        <v>0</v>
      </c>
    </row>
    <row r="43569" spans="2:2" hidden="1">
      <c r="B43569">
        <v>0</v>
      </c>
    </row>
    <row r="43570" spans="2:2" hidden="1">
      <c r="B43570">
        <v>0</v>
      </c>
    </row>
    <row r="43571" spans="2:2" hidden="1">
      <c r="B43571">
        <v>0</v>
      </c>
    </row>
    <row r="43572" spans="2:2" hidden="1">
      <c r="B43572">
        <v>0</v>
      </c>
    </row>
    <row r="43573" spans="2:2" hidden="1">
      <c r="B43573">
        <v>0</v>
      </c>
    </row>
    <row r="43574" spans="2:2" hidden="1">
      <c r="B43574">
        <v>0</v>
      </c>
    </row>
    <row r="43575" spans="2:2" hidden="1">
      <c r="B43575">
        <v>0</v>
      </c>
    </row>
    <row r="43576" spans="2:2" hidden="1">
      <c r="B43576">
        <v>0</v>
      </c>
    </row>
    <row r="43577" spans="2:2" hidden="1">
      <c r="B43577">
        <v>0</v>
      </c>
    </row>
    <row r="43578" spans="2:2" hidden="1">
      <c r="B43578">
        <v>0</v>
      </c>
    </row>
    <row r="43579" spans="2:2" hidden="1">
      <c r="B43579">
        <v>0</v>
      </c>
    </row>
    <row r="43580" spans="2:2" hidden="1">
      <c r="B43580">
        <v>0</v>
      </c>
    </row>
    <row r="43581" spans="2:2" hidden="1">
      <c r="B43581">
        <v>0</v>
      </c>
    </row>
    <row r="43582" spans="2:2" hidden="1">
      <c r="B43582">
        <v>0</v>
      </c>
    </row>
    <row r="43583" spans="2:2" hidden="1">
      <c r="B43583">
        <v>0</v>
      </c>
    </row>
    <row r="43584" spans="2:2" hidden="1">
      <c r="B43584">
        <v>0</v>
      </c>
    </row>
    <row r="43585" spans="2:2" hidden="1">
      <c r="B43585">
        <v>0</v>
      </c>
    </row>
    <row r="43586" spans="2:2" hidden="1">
      <c r="B43586">
        <v>0</v>
      </c>
    </row>
    <row r="43587" spans="2:2" hidden="1">
      <c r="B43587">
        <v>0</v>
      </c>
    </row>
    <row r="43588" spans="2:2" hidden="1">
      <c r="B43588">
        <v>0</v>
      </c>
    </row>
    <row r="43589" spans="2:2" hidden="1">
      <c r="B43589">
        <v>0</v>
      </c>
    </row>
    <row r="43590" spans="2:2" hidden="1">
      <c r="B43590">
        <v>0</v>
      </c>
    </row>
    <row r="43591" spans="2:2" hidden="1">
      <c r="B43591">
        <v>0</v>
      </c>
    </row>
    <row r="43592" spans="2:2" hidden="1">
      <c r="B43592">
        <v>0</v>
      </c>
    </row>
    <row r="43593" spans="2:2" hidden="1">
      <c r="B43593">
        <v>0</v>
      </c>
    </row>
    <row r="43594" spans="2:2" hidden="1">
      <c r="B43594">
        <v>0</v>
      </c>
    </row>
    <row r="43595" spans="2:2" hidden="1">
      <c r="B43595">
        <v>0</v>
      </c>
    </row>
    <row r="43596" spans="2:2" hidden="1">
      <c r="B43596">
        <v>0</v>
      </c>
    </row>
    <row r="43597" spans="2:2" hidden="1">
      <c r="B43597">
        <v>0</v>
      </c>
    </row>
    <row r="43598" spans="2:2" hidden="1">
      <c r="B43598">
        <v>0</v>
      </c>
    </row>
    <row r="43599" spans="2:2" hidden="1">
      <c r="B43599">
        <v>0</v>
      </c>
    </row>
    <row r="43600" spans="2:2" hidden="1">
      <c r="B43600">
        <v>0</v>
      </c>
    </row>
    <row r="43601" spans="2:2" hidden="1">
      <c r="B43601">
        <v>0</v>
      </c>
    </row>
    <row r="43602" spans="2:2" hidden="1">
      <c r="B43602">
        <v>0</v>
      </c>
    </row>
    <row r="43603" spans="2:2" hidden="1">
      <c r="B43603">
        <v>0</v>
      </c>
    </row>
    <row r="43604" spans="2:2" hidden="1">
      <c r="B43604">
        <v>0</v>
      </c>
    </row>
    <row r="43605" spans="2:2" hidden="1">
      <c r="B43605">
        <v>0</v>
      </c>
    </row>
    <row r="43606" spans="2:2" hidden="1">
      <c r="B43606">
        <v>0</v>
      </c>
    </row>
    <row r="43607" spans="2:2" hidden="1">
      <c r="B43607">
        <v>0</v>
      </c>
    </row>
    <row r="43608" spans="2:2" hidden="1">
      <c r="B43608">
        <v>0</v>
      </c>
    </row>
    <row r="43609" spans="2:2" hidden="1">
      <c r="B43609">
        <v>0</v>
      </c>
    </row>
    <row r="43610" spans="2:2" hidden="1">
      <c r="B43610">
        <v>0</v>
      </c>
    </row>
    <row r="43611" spans="2:2" hidden="1">
      <c r="B43611">
        <v>0</v>
      </c>
    </row>
    <row r="43612" spans="2:2" hidden="1">
      <c r="B43612">
        <v>0</v>
      </c>
    </row>
    <row r="43613" spans="2:2" hidden="1">
      <c r="B43613">
        <v>0</v>
      </c>
    </row>
    <row r="43614" spans="2:2" hidden="1">
      <c r="B43614">
        <v>0</v>
      </c>
    </row>
    <row r="43615" spans="2:2" hidden="1">
      <c r="B43615">
        <v>0</v>
      </c>
    </row>
    <row r="43616" spans="2:2" hidden="1">
      <c r="B43616">
        <v>0</v>
      </c>
    </row>
    <row r="43617" spans="2:2" hidden="1">
      <c r="B43617">
        <v>0</v>
      </c>
    </row>
    <row r="43618" spans="2:2" hidden="1">
      <c r="B43618">
        <v>0</v>
      </c>
    </row>
    <row r="43619" spans="2:2" hidden="1">
      <c r="B43619">
        <v>0</v>
      </c>
    </row>
    <row r="43620" spans="2:2" hidden="1">
      <c r="B43620">
        <v>0</v>
      </c>
    </row>
    <row r="43621" spans="2:2" hidden="1">
      <c r="B43621">
        <v>0</v>
      </c>
    </row>
    <row r="43622" spans="2:2" hidden="1">
      <c r="B43622">
        <v>0</v>
      </c>
    </row>
    <row r="43623" spans="2:2" hidden="1">
      <c r="B43623">
        <v>0</v>
      </c>
    </row>
    <row r="43624" spans="2:2" hidden="1">
      <c r="B43624">
        <v>0</v>
      </c>
    </row>
    <row r="43625" spans="2:2" hidden="1">
      <c r="B43625">
        <v>0</v>
      </c>
    </row>
    <row r="43626" spans="2:2" hidden="1">
      <c r="B43626">
        <v>0</v>
      </c>
    </row>
    <row r="43627" spans="2:2" hidden="1">
      <c r="B43627">
        <v>0</v>
      </c>
    </row>
    <row r="43628" spans="2:2" hidden="1">
      <c r="B43628">
        <v>0</v>
      </c>
    </row>
    <row r="43629" spans="2:2" hidden="1">
      <c r="B43629">
        <v>0</v>
      </c>
    </row>
    <row r="43630" spans="2:2" hidden="1">
      <c r="B43630">
        <v>0</v>
      </c>
    </row>
    <row r="43631" spans="2:2" hidden="1">
      <c r="B43631">
        <v>0</v>
      </c>
    </row>
    <row r="43632" spans="2:2" hidden="1">
      <c r="B43632">
        <v>0</v>
      </c>
    </row>
    <row r="43633" spans="2:2" hidden="1">
      <c r="B43633">
        <v>0</v>
      </c>
    </row>
    <row r="43634" spans="2:2" hidden="1">
      <c r="B43634">
        <v>0</v>
      </c>
    </row>
    <row r="43635" spans="2:2" hidden="1">
      <c r="B43635">
        <v>0</v>
      </c>
    </row>
    <row r="43636" spans="2:2" hidden="1">
      <c r="B43636">
        <v>0</v>
      </c>
    </row>
    <row r="43637" spans="2:2" hidden="1">
      <c r="B43637">
        <v>0</v>
      </c>
    </row>
    <row r="43638" spans="2:2" hidden="1">
      <c r="B43638">
        <v>0</v>
      </c>
    </row>
    <row r="43639" spans="2:2" hidden="1">
      <c r="B43639">
        <v>0</v>
      </c>
    </row>
    <row r="43640" spans="2:2" hidden="1">
      <c r="B43640">
        <v>0</v>
      </c>
    </row>
    <row r="43641" spans="2:2" hidden="1">
      <c r="B43641">
        <v>0</v>
      </c>
    </row>
    <row r="43642" spans="2:2" hidden="1">
      <c r="B43642">
        <v>0</v>
      </c>
    </row>
    <row r="43643" spans="2:2" hidden="1">
      <c r="B43643">
        <v>0</v>
      </c>
    </row>
    <row r="43644" spans="2:2" hidden="1">
      <c r="B43644">
        <v>0</v>
      </c>
    </row>
    <row r="43645" spans="2:2" hidden="1">
      <c r="B43645">
        <v>0</v>
      </c>
    </row>
    <row r="43646" spans="2:2" hidden="1">
      <c r="B43646">
        <v>0</v>
      </c>
    </row>
    <row r="43647" spans="2:2" hidden="1">
      <c r="B43647">
        <v>0</v>
      </c>
    </row>
    <row r="43648" spans="2:2" hidden="1">
      <c r="B43648">
        <v>0</v>
      </c>
    </row>
    <row r="43649" spans="2:2" hidden="1">
      <c r="B43649">
        <v>0</v>
      </c>
    </row>
    <row r="43650" spans="2:2" hidden="1">
      <c r="B43650">
        <v>0</v>
      </c>
    </row>
    <row r="43651" spans="2:2" hidden="1">
      <c r="B43651">
        <v>0</v>
      </c>
    </row>
    <row r="43652" spans="2:2" hidden="1">
      <c r="B43652">
        <v>0</v>
      </c>
    </row>
    <row r="43653" spans="2:2" hidden="1">
      <c r="B43653">
        <v>0</v>
      </c>
    </row>
    <row r="43654" spans="2:2" hidden="1">
      <c r="B43654">
        <v>0</v>
      </c>
    </row>
    <row r="43655" spans="2:2" hidden="1">
      <c r="B43655">
        <v>0</v>
      </c>
    </row>
    <row r="43656" spans="2:2" hidden="1">
      <c r="B43656">
        <v>0</v>
      </c>
    </row>
    <row r="43657" spans="2:2" hidden="1">
      <c r="B43657">
        <v>0</v>
      </c>
    </row>
    <row r="43658" spans="2:2" hidden="1">
      <c r="B43658">
        <v>0</v>
      </c>
    </row>
    <row r="43659" spans="2:2" hidden="1">
      <c r="B43659">
        <v>0</v>
      </c>
    </row>
    <row r="43660" spans="2:2" hidden="1">
      <c r="B43660">
        <v>0</v>
      </c>
    </row>
    <row r="43661" spans="2:2" hidden="1">
      <c r="B43661">
        <v>0</v>
      </c>
    </row>
    <row r="43662" spans="2:2" hidden="1">
      <c r="B43662">
        <v>0</v>
      </c>
    </row>
    <row r="43663" spans="2:2" hidden="1">
      <c r="B43663">
        <v>0</v>
      </c>
    </row>
    <row r="43664" spans="2:2" hidden="1">
      <c r="B43664">
        <v>0</v>
      </c>
    </row>
    <row r="43665" spans="2:2" hidden="1">
      <c r="B43665">
        <v>0</v>
      </c>
    </row>
    <row r="43666" spans="2:2" hidden="1">
      <c r="B43666">
        <v>0</v>
      </c>
    </row>
    <row r="43667" spans="2:2" hidden="1">
      <c r="B43667">
        <v>0</v>
      </c>
    </row>
    <row r="43668" spans="2:2" hidden="1">
      <c r="B43668">
        <v>0</v>
      </c>
    </row>
    <row r="43669" spans="2:2" hidden="1">
      <c r="B43669">
        <v>0</v>
      </c>
    </row>
    <row r="43670" spans="2:2" hidden="1">
      <c r="B43670">
        <v>0</v>
      </c>
    </row>
    <row r="43671" spans="2:2" hidden="1">
      <c r="B43671">
        <v>0</v>
      </c>
    </row>
    <row r="43672" spans="2:2" hidden="1">
      <c r="B43672">
        <v>0</v>
      </c>
    </row>
    <row r="43673" spans="2:2" hidden="1">
      <c r="B43673">
        <v>0</v>
      </c>
    </row>
    <row r="43674" spans="2:2" hidden="1">
      <c r="B43674">
        <v>0</v>
      </c>
    </row>
    <row r="43675" spans="2:2" hidden="1">
      <c r="B43675">
        <v>0</v>
      </c>
    </row>
    <row r="43676" spans="2:2" hidden="1">
      <c r="B43676">
        <v>0</v>
      </c>
    </row>
    <row r="43677" spans="2:2" hidden="1">
      <c r="B43677">
        <v>0</v>
      </c>
    </row>
    <row r="43678" spans="2:2" hidden="1">
      <c r="B43678">
        <v>0</v>
      </c>
    </row>
    <row r="43679" spans="2:2" hidden="1">
      <c r="B43679">
        <v>0</v>
      </c>
    </row>
    <row r="43680" spans="2:2" hidden="1">
      <c r="B43680">
        <v>0</v>
      </c>
    </row>
    <row r="43681" spans="2:2" hidden="1">
      <c r="B43681">
        <v>0</v>
      </c>
    </row>
    <row r="43682" spans="2:2" hidden="1">
      <c r="B43682">
        <v>0</v>
      </c>
    </row>
    <row r="43683" spans="2:2" hidden="1">
      <c r="B43683">
        <v>0</v>
      </c>
    </row>
    <row r="43684" spans="2:2" hidden="1">
      <c r="B43684">
        <v>0</v>
      </c>
    </row>
    <row r="43685" spans="2:2" hidden="1">
      <c r="B43685">
        <v>0</v>
      </c>
    </row>
    <row r="43686" spans="2:2" hidden="1">
      <c r="B43686">
        <v>0</v>
      </c>
    </row>
    <row r="43687" spans="2:2" hidden="1">
      <c r="B43687">
        <v>0</v>
      </c>
    </row>
    <row r="43688" spans="2:2" hidden="1">
      <c r="B43688">
        <v>0</v>
      </c>
    </row>
    <row r="43689" spans="2:2" hidden="1">
      <c r="B43689">
        <v>0</v>
      </c>
    </row>
    <row r="43690" spans="2:2" hidden="1">
      <c r="B43690">
        <v>0</v>
      </c>
    </row>
    <row r="43691" spans="2:2" hidden="1">
      <c r="B43691">
        <v>0</v>
      </c>
    </row>
    <row r="43692" spans="2:2" hidden="1">
      <c r="B43692">
        <v>0</v>
      </c>
    </row>
    <row r="43693" spans="2:2" hidden="1">
      <c r="B43693">
        <v>0</v>
      </c>
    </row>
    <row r="43694" spans="2:2" hidden="1">
      <c r="B43694">
        <v>0</v>
      </c>
    </row>
    <row r="43695" spans="2:2" hidden="1">
      <c r="B43695">
        <v>0</v>
      </c>
    </row>
    <row r="43696" spans="2:2" hidden="1">
      <c r="B43696">
        <v>0</v>
      </c>
    </row>
    <row r="43697" spans="2:2" hidden="1">
      <c r="B43697">
        <v>0</v>
      </c>
    </row>
    <row r="43698" spans="2:2" hidden="1">
      <c r="B43698">
        <v>0</v>
      </c>
    </row>
    <row r="43699" spans="2:2" hidden="1">
      <c r="B43699">
        <v>0</v>
      </c>
    </row>
    <row r="43700" spans="2:2" hidden="1">
      <c r="B43700">
        <v>0</v>
      </c>
    </row>
    <row r="43701" spans="2:2" hidden="1">
      <c r="B43701">
        <v>0</v>
      </c>
    </row>
    <row r="43702" spans="2:2" hidden="1">
      <c r="B43702">
        <v>0</v>
      </c>
    </row>
    <row r="43703" spans="2:2" hidden="1">
      <c r="B43703">
        <v>0</v>
      </c>
    </row>
    <row r="43704" spans="2:2" hidden="1">
      <c r="B43704">
        <v>0</v>
      </c>
    </row>
    <row r="43705" spans="2:2" hidden="1">
      <c r="B43705">
        <v>0</v>
      </c>
    </row>
    <row r="43706" spans="2:2" hidden="1">
      <c r="B43706">
        <v>0</v>
      </c>
    </row>
    <row r="43707" spans="2:2" hidden="1">
      <c r="B43707">
        <v>0</v>
      </c>
    </row>
    <row r="43708" spans="2:2" hidden="1">
      <c r="B43708">
        <v>0</v>
      </c>
    </row>
    <row r="43709" spans="2:2" hidden="1">
      <c r="B43709">
        <v>0</v>
      </c>
    </row>
    <row r="43710" spans="2:2" hidden="1">
      <c r="B43710">
        <v>0</v>
      </c>
    </row>
    <row r="43711" spans="2:2" hidden="1">
      <c r="B43711">
        <v>0</v>
      </c>
    </row>
    <row r="43712" spans="2:2" hidden="1">
      <c r="B43712">
        <v>0</v>
      </c>
    </row>
    <row r="43713" spans="2:2" hidden="1">
      <c r="B43713">
        <v>0</v>
      </c>
    </row>
    <row r="43714" spans="2:2" hidden="1">
      <c r="B43714">
        <v>0</v>
      </c>
    </row>
    <row r="43715" spans="2:2" hidden="1">
      <c r="B43715">
        <v>0</v>
      </c>
    </row>
    <row r="43716" spans="2:2" hidden="1">
      <c r="B43716">
        <v>0</v>
      </c>
    </row>
    <row r="43717" spans="2:2" hidden="1">
      <c r="B43717">
        <v>0</v>
      </c>
    </row>
    <row r="43718" spans="2:2" hidden="1">
      <c r="B43718">
        <v>0</v>
      </c>
    </row>
    <row r="43719" spans="2:2" hidden="1">
      <c r="B43719">
        <v>0</v>
      </c>
    </row>
    <row r="43720" spans="2:2" hidden="1">
      <c r="B43720">
        <v>0</v>
      </c>
    </row>
    <row r="43721" spans="2:2" hidden="1">
      <c r="B43721">
        <v>0</v>
      </c>
    </row>
    <row r="43722" spans="2:2" hidden="1">
      <c r="B43722">
        <v>0</v>
      </c>
    </row>
    <row r="43723" spans="2:2" hidden="1">
      <c r="B43723">
        <v>0</v>
      </c>
    </row>
    <row r="43724" spans="2:2" hidden="1">
      <c r="B43724">
        <v>0</v>
      </c>
    </row>
    <row r="43725" spans="2:2" hidden="1">
      <c r="B43725">
        <v>0</v>
      </c>
    </row>
    <row r="43726" spans="2:2" hidden="1">
      <c r="B43726">
        <v>0</v>
      </c>
    </row>
    <row r="43727" spans="2:2" hidden="1">
      <c r="B43727">
        <v>0</v>
      </c>
    </row>
    <row r="43728" spans="2:2" hidden="1">
      <c r="B43728">
        <v>0</v>
      </c>
    </row>
    <row r="43729" spans="2:2" hidden="1">
      <c r="B43729">
        <v>0</v>
      </c>
    </row>
    <row r="43730" spans="2:2" hidden="1">
      <c r="B43730">
        <v>0</v>
      </c>
    </row>
    <row r="43731" spans="2:2" hidden="1">
      <c r="B43731">
        <v>0</v>
      </c>
    </row>
    <row r="43732" spans="2:2" hidden="1">
      <c r="B43732">
        <v>0</v>
      </c>
    </row>
    <row r="43733" spans="2:2" hidden="1">
      <c r="B43733">
        <v>0</v>
      </c>
    </row>
    <row r="43734" spans="2:2" hidden="1">
      <c r="B43734">
        <v>0</v>
      </c>
    </row>
    <row r="43735" spans="2:2" hidden="1">
      <c r="B43735">
        <v>0</v>
      </c>
    </row>
    <row r="43736" spans="2:2" hidden="1">
      <c r="B43736">
        <v>0</v>
      </c>
    </row>
    <row r="43737" spans="2:2" hidden="1">
      <c r="B43737">
        <v>0</v>
      </c>
    </row>
    <row r="43738" spans="2:2" hidden="1">
      <c r="B43738">
        <v>0</v>
      </c>
    </row>
    <row r="43739" spans="2:2" hidden="1">
      <c r="B43739">
        <v>0</v>
      </c>
    </row>
    <row r="43740" spans="2:2" hidden="1">
      <c r="B43740">
        <v>0</v>
      </c>
    </row>
    <row r="43741" spans="2:2" hidden="1">
      <c r="B43741">
        <v>0</v>
      </c>
    </row>
    <row r="43742" spans="2:2" hidden="1">
      <c r="B43742">
        <v>0</v>
      </c>
    </row>
    <row r="43743" spans="2:2" hidden="1">
      <c r="B43743">
        <v>0</v>
      </c>
    </row>
    <row r="43744" spans="2:2" hidden="1">
      <c r="B43744">
        <v>0</v>
      </c>
    </row>
    <row r="43745" spans="2:2" hidden="1">
      <c r="B43745">
        <v>0</v>
      </c>
    </row>
    <row r="43746" spans="2:2" hidden="1">
      <c r="B43746">
        <v>0</v>
      </c>
    </row>
    <row r="43747" spans="2:2" hidden="1">
      <c r="B43747">
        <v>0</v>
      </c>
    </row>
    <row r="43748" spans="2:2" hidden="1">
      <c r="B43748">
        <v>0</v>
      </c>
    </row>
    <row r="43749" spans="2:2" hidden="1">
      <c r="B43749">
        <v>0</v>
      </c>
    </row>
    <row r="43750" spans="2:2" hidden="1">
      <c r="B43750">
        <v>0</v>
      </c>
    </row>
    <row r="43751" spans="2:2" hidden="1">
      <c r="B43751">
        <v>0</v>
      </c>
    </row>
    <row r="43752" spans="2:2" hidden="1">
      <c r="B43752">
        <v>0</v>
      </c>
    </row>
    <row r="43753" spans="2:2" hidden="1">
      <c r="B43753">
        <v>0</v>
      </c>
    </row>
    <row r="43754" spans="2:2" hidden="1">
      <c r="B43754">
        <v>0</v>
      </c>
    </row>
    <row r="43755" spans="2:2" hidden="1">
      <c r="B43755">
        <v>0</v>
      </c>
    </row>
    <row r="43756" spans="2:2" hidden="1">
      <c r="B43756">
        <v>0</v>
      </c>
    </row>
    <row r="43757" spans="2:2" hidden="1">
      <c r="B43757">
        <v>0</v>
      </c>
    </row>
    <row r="43758" spans="2:2" hidden="1">
      <c r="B43758">
        <v>0</v>
      </c>
    </row>
    <row r="43759" spans="2:2" hidden="1">
      <c r="B43759">
        <v>0</v>
      </c>
    </row>
    <row r="43760" spans="2:2" hidden="1">
      <c r="B43760">
        <v>0</v>
      </c>
    </row>
    <row r="43761" spans="2:2" hidden="1">
      <c r="B43761">
        <v>0</v>
      </c>
    </row>
    <row r="43762" spans="2:2" hidden="1">
      <c r="B43762">
        <v>0</v>
      </c>
    </row>
    <row r="43763" spans="2:2" hidden="1">
      <c r="B43763">
        <v>0</v>
      </c>
    </row>
    <row r="43764" spans="2:2" hidden="1">
      <c r="B43764">
        <v>0</v>
      </c>
    </row>
    <row r="43765" spans="2:2" hidden="1">
      <c r="B43765">
        <v>0</v>
      </c>
    </row>
    <row r="43766" spans="2:2" hidden="1">
      <c r="B43766">
        <v>0</v>
      </c>
    </row>
    <row r="43767" spans="2:2" hidden="1">
      <c r="B43767">
        <v>0</v>
      </c>
    </row>
    <row r="43768" spans="2:2" hidden="1">
      <c r="B43768">
        <v>0</v>
      </c>
    </row>
    <row r="43769" spans="2:2" hidden="1">
      <c r="B43769">
        <v>0</v>
      </c>
    </row>
    <row r="43770" spans="2:2" hidden="1">
      <c r="B43770">
        <v>0</v>
      </c>
    </row>
    <row r="43771" spans="2:2" hidden="1">
      <c r="B43771">
        <v>0</v>
      </c>
    </row>
    <row r="43772" spans="2:2" hidden="1">
      <c r="B43772">
        <v>0</v>
      </c>
    </row>
    <row r="43773" spans="2:2" hidden="1">
      <c r="B43773">
        <v>0</v>
      </c>
    </row>
    <row r="43774" spans="2:2" hidden="1">
      <c r="B43774">
        <v>0</v>
      </c>
    </row>
    <row r="43775" spans="2:2" hidden="1">
      <c r="B43775">
        <v>0</v>
      </c>
    </row>
    <row r="43776" spans="2:2" hidden="1">
      <c r="B43776">
        <v>0</v>
      </c>
    </row>
    <row r="43777" spans="2:2" hidden="1">
      <c r="B43777">
        <v>0</v>
      </c>
    </row>
    <row r="43778" spans="2:2" hidden="1">
      <c r="B43778">
        <v>0</v>
      </c>
    </row>
    <row r="43779" spans="2:2" hidden="1">
      <c r="B43779">
        <v>0</v>
      </c>
    </row>
    <row r="43780" spans="2:2" hidden="1">
      <c r="B43780">
        <v>0</v>
      </c>
    </row>
    <row r="43781" spans="2:2" hidden="1">
      <c r="B43781">
        <v>0</v>
      </c>
    </row>
    <row r="43782" spans="2:2" hidden="1">
      <c r="B43782">
        <v>0</v>
      </c>
    </row>
    <row r="43783" spans="2:2" hidden="1">
      <c r="B43783">
        <v>0</v>
      </c>
    </row>
    <row r="43784" spans="2:2" hidden="1">
      <c r="B43784">
        <v>0</v>
      </c>
    </row>
    <row r="43785" spans="2:2" hidden="1">
      <c r="B43785">
        <v>0</v>
      </c>
    </row>
    <row r="43786" spans="2:2" hidden="1">
      <c r="B43786">
        <v>0</v>
      </c>
    </row>
    <row r="43787" spans="2:2" hidden="1">
      <c r="B43787">
        <v>0</v>
      </c>
    </row>
    <row r="43788" spans="2:2" hidden="1">
      <c r="B43788">
        <v>0</v>
      </c>
    </row>
    <row r="43789" spans="2:2" hidden="1">
      <c r="B43789">
        <v>0</v>
      </c>
    </row>
    <row r="43790" spans="2:2" hidden="1">
      <c r="B43790">
        <v>0</v>
      </c>
    </row>
    <row r="43791" spans="2:2" hidden="1">
      <c r="B43791">
        <v>0</v>
      </c>
    </row>
    <row r="43792" spans="2:2" hidden="1">
      <c r="B43792">
        <v>0</v>
      </c>
    </row>
    <row r="43793" spans="2:2" hidden="1">
      <c r="B43793">
        <v>0</v>
      </c>
    </row>
    <row r="43794" spans="2:2" hidden="1">
      <c r="B43794">
        <v>0</v>
      </c>
    </row>
    <row r="43795" spans="2:2" hidden="1">
      <c r="B43795">
        <v>0</v>
      </c>
    </row>
    <row r="43796" spans="2:2" hidden="1">
      <c r="B43796">
        <v>0</v>
      </c>
    </row>
    <row r="43797" spans="2:2" hidden="1">
      <c r="B43797">
        <v>0</v>
      </c>
    </row>
    <row r="43798" spans="2:2" hidden="1">
      <c r="B43798">
        <v>0</v>
      </c>
    </row>
    <row r="43799" spans="2:2" hidden="1">
      <c r="B43799">
        <v>0</v>
      </c>
    </row>
    <row r="43800" spans="2:2" hidden="1">
      <c r="B43800">
        <v>0</v>
      </c>
    </row>
    <row r="43801" spans="2:2" hidden="1">
      <c r="B43801">
        <v>0</v>
      </c>
    </row>
    <row r="43802" spans="2:2" hidden="1">
      <c r="B43802">
        <v>0</v>
      </c>
    </row>
    <row r="43803" spans="2:2" hidden="1">
      <c r="B43803">
        <v>0</v>
      </c>
    </row>
    <row r="43804" spans="2:2" hidden="1">
      <c r="B43804">
        <v>0</v>
      </c>
    </row>
    <row r="43805" spans="2:2" hidden="1">
      <c r="B43805">
        <v>0</v>
      </c>
    </row>
    <row r="43806" spans="2:2" hidden="1">
      <c r="B43806">
        <v>0</v>
      </c>
    </row>
    <row r="43807" spans="2:2" hidden="1">
      <c r="B43807">
        <v>0</v>
      </c>
    </row>
    <row r="43808" spans="2:2" hidden="1">
      <c r="B43808">
        <v>0</v>
      </c>
    </row>
    <row r="43809" spans="2:2" hidden="1">
      <c r="B43809">
        <v>0</v>
      </c>
    </row>
    <row r="43810" spans="2:2" hidden="1">
      <c r="B43810">
        <v>0</v>
      </c>
    </row>
    <row r="43811" spans="2:2" hidden="1">
      <c r="B43811">
        <v>0</v>
      </c>
    </row>
    <row r="43812" spans="2:2" hidden="1">
      <c r="B43812">
        <v>0</v>
      </c>
    </row>
    <row r="43813" spans="2:2" hidden="1">
      <c r="B43813">
        <v>0</v>
      </c>
    </row>
    <row r="43814" spans="2:2" hidden="1">
      <c r="B43814">
        <v>0</v>
      </c>
    </row>
    <row r="43815" spans="2:2" hidden="1">
      <c r="B43815">
        <v>0</v>
      </c>
    </row>
    <row r="43816" spans="2:2" hidden="1">
      <c r="B43816">
        <v>0</v>
      </c>
    </row>
    <row r="43817" spans="2:2" hidden="1">
      <c r="B43817">
        <v>0</v>
      </c>
    </row>
    <row r="43818" spans="2:2" hidden="1">
      <c r="B43818">
        <v>0</v>
      </c>
    </row>
    <row r="43819" spans="2:2" hidden="1">
      <c r="B43819">
        <v>0</v>
      </c>
    </row>
    <row r="43820" spans="2:2" hidden="1">
      <c r="B43820">
        <v>0</v>
      </c>
    </row>
    <row r="43821" spans="2:2" hidden="1">
      <c r="B43821">
        <v>0</v>
      </c>
    </row>
    <row r="43822" spans="2:2" hidden="1">
      <c r="B43822">
        <v>0</v>
      </c>
    </row>
    <row r="43823" spans="2:2" hidden="1">
      <c r="B43823">
        <v>0</v>
      </c>
    </row>
    <row r="43824" spans="2:2" hidden="1">
      <c r="B43824">
        <v>0</v>
      </c>
    </row>
    <row r="43825" spans="2:2" hidden="1">
      <c r="B43825">
        <v>0</v>
      </c>
    </row>
    <row r="43826" spans="2:2" hidden="1">
      <c r="B43826">
        <v>0</v>
      </c>
    </row>
    <row r="43827" spans="2:2" hidden="1">
      <c r="B43827">
        <v>0</v>
      </c>
    </row>
    <row r="43828" spans="2:2" hidden="1">
      <c r="B43828">
        <v>0</v>
      </c>
    </row>
    <row r="43829" spans="2:2" hidden="1">
      <c r="B43829">
        <v>0</v>
      </c>
    </row>
    <row r="43830" spans="2:2" hidden="1">
      <c r="B43830">
        <v>0</v>
      </c>
    </row>
    <row r="43831" spans="2:2" hidden="1">
      <c r="B43831">
        <v>0</v>
      </c>
    </row>
    <row r="43832" spans="2:2" hidden="1">
      <c r="B43832">
        <v>0</v>
      </c>
    </row>
    <row r="43833" spans="2:2" hidden="1">
      <c r="B43833">
        <v>0</v>
      </c>
    </row>
    <row r="43834" spans="2:2" hidden="1">
      <c r="B43834">
        <v>0</v>
      </c>
    </row>
    <row r="43835" spans="2:2" hidden="1">
      <c r="B43835">
        <v>0</v>
      </c>
    </row>
    <row r="43836" spans="2:2" hidden="1">
      <c r="B43836">
        <v>0</v>
      </c>
    </row>
    <row r="43837" spans="2:2" hidden="1">
      <c r="B43837">
        <v>0</v>
      </c>
    </row>
    <row r="43838" spans="2:2" hidden="1">
      <c r="B43838">
        <v>0</v>
      </c>
    </row>
    <row r="43839" spans="2:2" hidden="1">
      <c r="B43839">
        <v>0</v>
      </c>
    </row>
    <row r="43840" spans="2:2" hidden="1">
      <c r="B43840">
        <v>0</v>
      </c>
    </row>
    <row r="43841" spans="2:2" hidden="1">
      <c r="B43841">
        <v>0</v>
      </c>
    </row>
    <row r="43842" spans="2:2" hidden="1">
      <c r="B43842">
        <v>0</v>
      </c>
    </row>
    <row r="43843" spans="2:2" hidden="1">
      <c r="B43843">
        <v>0</v>
      </c>
    </row>
    <row r="43844" spans="2:2" hidden="1">
      <c r="B43844">
        <v>0</v>
      </c>
    </row>
    <row r="43845" spans="2:2" hidden="1">
      <c r="B43845">
        <v>0</v>
      </c>
    </row>
    <row r="43846" spans="2:2" hidden="1">
      <c r="B43846">
        <v>0</v>
      </c>
    </row>
    <row r="43847" spans="2:2" hidden="1">
      <c r="B43847">
        <v>0</v>
      </c>
    </row>
    <row r="43848" spans="2:2" hidden="1">
      <c r="B43848">
        <v>0</v>
      </c>
    </row>
    <row r="43849" spans="2:2" hidden="1">
      <c r="B43849">
        <v>0</v>
      </c>
    </row>
    <row r="43850" spans="2:2" hidden="1">
      <c r="B43850">
        <v>0</v>
      </c>
    </row>
    <row r="43851" spans="2:2" hidden="1">
      <c r="B43851">
        <v>0</v>
      </c>
    </row>
    <row r="43852" spans="2:2" hidden="1">
      <c r="B43852">
        <v>0</v>
      </c>
    </row>
    <row r="43853" spans="2:2" hidden="1">
      <c r="B43853">
        <v>0</v>
      </c>
    </row>
    <row r="43854" spans="2:2" hidden="1">
      <c r="B43854">
        <v>0</v>
      </c>
    </row>
    <row r="43855" spans="2:2" hidden="1">
      <c r="B43855">
        <v>0</v>
      </c>
    </row>
    <row r="43856" spans="2:2" hidden="1">
      <c r="B43856">
        <v>0</v>
      </c>
    </row>
    <row r="43857" spans="2:2" hidden="1">
      <c r="B43857">
        <v>0</v>
      </c>
    </row>
    <row r="43858" spans="2:2" hidden="1">
      <c r="B43858">
        <v>0</v>
      </c>
    </row>
    <row r="43859" spans="2:2" hidden="1">
      <c r="B43859">
        <v>0</v>
      </c>
    </row>
    <row r="43860" spans="2:2" hidden="1">
      <c r="B43860">
        <v>0</v>
      </c>
    </row>
    <row r="43861" spans="2:2" hidden="1">
      <c r="B43861">
        <v>0</v>
      </c>
    </row>
    <row r="43862" spans="2:2" hidden="1">
      <c r="B43862">
        <v>0</v>
      </c>
    </row>
    <row r="43863" spans="2:2" hidden="1">
      <c r="B43863">
        <v>0</v>
      </c>
    </row>
    <row r="43864" spans="2:2" hidden="1">
      <c r="B43864">
        <v>0</v>
      </c>
    </row>
    <row r="43865" spans="2:2" hidden="1">
      <c r="B43865">
        <v>0</v>
      </c>
    </row>
    <row r="43866" spans="2:2" hidden="1">
      <c r="B43866">
        <v>0</v>
      </c>
    </row>
    <row r="43867" spans="2:2" hidden="1">
      <c r="B43867">
        <v>0</v>
      </c>
    </row>
    <row r="43868" spans="2:2" hidden="1">
      <c r="B43868">
        <v>0</v>
      </c>
    </row>
    <row r="43869" spans="2:2" hidden="1">
      <c r="B43869">
        <v>0</v>
      </c>
    </row>
    <row r="43870" spans="2:2" hidden="1">
      <c r="B43870">
        <v>0</v>
      </c>
    </row>
    <row r="43871" spans="2:2" hidden="1">
      <c r="B43871">
        <v>0</v>
      </c>
    </row>
    <row r="43872" spans="2:2" hidden="1">
      <c r="B43872">
        <v>0</v>
      </c>
    </row>
    <row r="43873" spans="2:2" hidden="1">
      <c r="B43873">
        <v>0</v>
      </c>
    </row>
    <row r="43874" spans="2:2" hidden="1">
      <c r="B43874">
        <v>0</v>
      </c>
    </row>
    <row r="43875" spans="2:2" hidden="1">
      <c r="B43875">
        <v>0</v>
      </c>
    </row>
    <row r="43876" spans="2:2" hidden="1">
      <c r="B43876">
        <v>0</v>
      </c>
    </row>
    <row r="43877" spans="2:2" hidden="1">
      <c r="B43877">
        <v>0</v>
      </c>
    </row>
    <row r="43878" spans="2:2" hidden="1">
      <c r="B43878">
        <v>0</v>
      </c>
    </row>
    <row r="43879" spans="2:2" hidden="1">
      <c r="B43879">
        <v>0</v>
      </c>
    </row>
    <row r="43880" spans="2:2" hidden="1">
      <c r="B43880">
        <v>0</v>
      </c>
    </row>
    <row r="43881" spans="2:2" hidden="1">
      <c r="B43881">
        <v>0</v>
      </c>
    </row>
    <row r="43882" spans="2:2" hidden="1">
      <c r="B43882">
        <v>0</v>
      </c>
    </row>
    <row r="43883" spans="2:2" hidden="1">
      <c r="B43883">
        <v>0</v>
      </c>
    </row>
    <row r="43884" spans="2:2" hidden="1">
      <c r="B43884">
        <v>0</v>
      </c>
    </row>
    <row r="43885" spans="2:2" hidden="1">
      <c r="B43885">
        <v>0</v>
      </c>
    </row>
    <row r="43886" spans="2:2" hidden="1">
      <c r="B43886">
        <v>0</v>
      </c>
    </row>
    <row r="43887" spans="2:2" hidden="1">
      <c r="B43887">
        <v>0</v>
      </c>
    </row>
    <row r="43888" spans="2:2" hidden="1">
      <c r="B43888">
        <v>0</v>
      </c>
    </row>
    <row r="43889" spans="2:2" hidden="1">
      <c r="B43889">
        <v>0</v>
      </c>
    </row>
    <row r="43890" spans="2:2" hidden="1">
      <c r="B43890">
        <v>0</v>
      </c>
    </row>
    <row r="43891" spans="2:2" hidden="1">
      <c r="B43891">
        <v>0</v>
      </c>
    </row>
    <row r="43892" spans="2:2" hidden="1">
      <c r="B43892">
        <v>0</v>
      </c>
    </row>
    <row r="43893" spans="2:2" hidden="1">
      <c r="B43893">
        <v>0</v>
      </c>
    </row>
    <row r="43894" spans="2:2" hidden="1">
      <c r="B43894">
        <v>0</v>
      </c>
    </row>
    <row r="43895" spans="2:2" hidden="1">
      <c r="B43895">
        <v>0</v>
      </c>
    </row>
    <row r="43896" spans="2:2" hidden="1">
      <c r="B43896">
        <v>0</v>
      </c>
    </row>
    <row r="43897" spans="2:2" hidden="1">
      <c r="B43897">
        <v>0</v>
      </c>
    </row>
    <row r="43898" spans="2:2" hidden="1">
      <c r="B43898">
        <v>0</v>
      </c>
    </row>
    <row r="43899" spans="2:2" hidden="1">
      <c r="B43899">
        <v>0</v>
      </c>
    </row>
    <row r="43900" spans="2:2" hidden="1">
      <c r="B43900">
        <v>0</v>
      </c>
    </row>
    <row r="43901" spans="2:2" hidden="1">
      <c r="B43901">
        <v>0</v>
      </c>
    </row>
    <row r="43902" spans="2:2" hidden="1">
      <c r="B43902">
        <v>0</v>
      </c>
    </row>
    <row r="43903" spans="2:2" hidden="1">
      <c r="B43903">
        <v>0</v>
      </c>
    </row>
    <row r="43904" spans="2:2" hidden="1">
      <c r="B43904">
        <v>0</v>
      </c>
    </row>
    <row r="43905" spans="2:2" hidden="1">
      <c r="B43905">
        <v>0</v>
      </c>
    </row>
    <row r="43906" spans="2:2" hidden="1">
      <c r="B43906">
        <v>0</v>
      </c>
    </row>
    <row r="43907" spans="2:2" hidden="1">
      <c r="B43907">
        <v>0</v>
      </c>
    </row>
    <row r="43908" spans="2:2" hidden="1">
      <c r="B43908">
        <v>0</v>
      </c>
    </row>
    <row r="43909" spans="2:2" hidden="1">
      <c r="B43909">
        <v>0</v>
      </c>
    </row>
    <row r="43910" spans="2:2" hidden="1">
      <c r="B43910">
        <v>0</v>
      </c>
    </row>
    <row r="43911" spans="2:2" hidden="1">
      <c r="B43911">
        <v>0</v>
      </c>
    </row>
    <row r="43912" spans="2:2" hidden="1">
      <c r="B43912">
        <v>0</v>
      </c>
    </row>
    <row r="43913" spans="2:2" hidden="1">
      <c r="B43913">
        <v>0</v>
      </c>
    </row>
    <row r="43914" spans="2:2" hidden="1">
      <c r="B43914">
        <v>0</v>
      </c>
    </row>
    <row r="43915" spans="2:2" hidden="1">
      <c r="B43915">
        <v>0</v>
      </c>
    </row>
    <row r="43916" spans="2:2" hidden="1">
      <c r="B43916">
        <v>0</v>
      </c>
    </row>
    <row r="43917" spans="2:2" hidden="1">
      <c r="B43917">
        <v>0</v>
      </c>
    </row>
    <row r="43918" spans="2:2" hidden="1">
      <c r="B43918">
        <v>0</v>
      </c>
    </row>
    <row r="43919" spans="2:2" hidden="1">
      <c r="B43919">
        <v>0</v>
      </c>
    </row>
    <row r="43920" spans="2:2" hidden="1">
      <c r="B43920">
        <v>0</v>
      </c>
    </row>
    <row r="43921" spans="2:2" hidden="1">
      <c r="B43921">
        <v>0</v>
      </c>
    </row>
    <row r="43922" spans="2:2" hidden="1">
      <c r="B43922">
        <v>0</v>
      </c>
    </row>
    <row r="43923" spans="2:2" hidden="1">
      <c r="B43923">
        <v>0</v>
      </c>
    </row>
    <row r="43924" spans="2:2" hidden="1">
      <c r="B43924">
        <v>0</v>
      </c>
    </row>
    <row r="43925" spans="2:2" hidden="1">
      <c r="B43925">
        <v>0</v>
      </c>
    </row>
    <row r="43926" spans="2:2" hidden="1">
      <c r="B43926">
        <v>0</v>
      </c>
    </row>
    <row r="43927" spans="2:2" hidden="1">
      <c r="B43927">
        <v>0</v>
      </c>
    </row>
    <row r="43928" spans="2:2" hidden="1">
      <c r="B43928">
        <v>0</v>
      </c>
    </row>
    <row r="43929" spans="2:2" hidden="1">
      <c r="B43929">
        <v>0</v>
      </c>
    </row>
    <row r="43930" spans="2:2" hidden="1">
      <c r="B43930">
        <v>0</v>
      </c>
    </row>
    <row r="43931" spans="2:2" hidden="1">
      <c r="B43931">
        <v>0</v>
      </c>
    </row>
    <row r="43932" spans="2:2" hidden="1">
      <c r="B43932">
        <v>0</v>
      </c>
    </row>
    <row r="43933" spans="2:2" hidden="1">
      <c r="B43933">
        <v>0</v>
      </c>
    </row>
    <row r="43934" spans="2:2" hidden="1">
      <c r="B43934">
        <v>0</v>
      </c>
    </row>
    <row r="43935" spans="2:2" hidden="1">
      <c r="B43935">
        <v>0</v>
      </c>
    </row>
    <row r="43936" spans="2:2" hidden="1">
      <c r="B43936">
        <v>0</v>
      </c>
    </row>
    <row r="43937" spans="2:2" hidden="1">
      <c r="B43937">
        <v>0</v>
      </c>
    </row>
    <row r="43938" spans="2:2" hidden="1">
      <c r="B43938">
        <v>0</v>
      </c>
    </row>
    <row r="43939" spans="2:2" hidden="1">
      <c r="B43939">
        <v>0</v>
      </c>
    </row>
    <row r="43940" spans="2:2" hidden="1">
      <c r="B43940">
        <v>0</v>
      </c>
    </row>
    <row r="43941" spans="2:2" hidden="1">
      <c r="B43941">
        <v>0</v>
      </c>
    </row>
    <row r="43942" spans="2:2" hidden="1">
      <c r="B43942">
        <v>0</v>
      </c>
    </row>
    <row r="43943" spans="2:2" hidden="1">
      <c r="B43943">
        <v>0</v>
      </c>
    </row>
    <row r="43944" spans="2:2" hidden="1">
      <c r="B43944">
        <v>0</v>
      </c>
    </row>
    <row r="43945" spans="2:2" hidden="1">
      <c r="B43945">
        <v>0</v>
      </c>
    </row>
    <row r="43946" spans="2:2" hidden="1">
      <c r="B43946">
        <v>0</v>
      </c>
    </row>
    <row r="43947" spans="2:2" hidden="1">
      <c r="B43947">
        <v>0</v>
      </c>
    </row>
    <row r="43948" spans="2:2" hidden="1">
      <c r="B43948">
        <v>0</v>
      </c>
    </row>
    <row r="43949" spans="2:2" hidden="1">
      <c r="B43949">
        <v>0</v>
      </c>
    </row>
    <row r="43950" spans="2:2" hidden="1">
      <c r="B43950">
        <v>0</v>
      </c>
    </row>
    <row r="43951" spans="2:2" hidden="1">
      <c r="B43951">
        <v>0</v>
      </c>
    </row>
    <row r="43952" spans="2:2" hidden="1">
      <c r="B43952">
        <v>0</v>
      </c>
    </row>
    <row r="43953" spans="2:2" hidden="1">
      <c r="B43953">
        <v>0</v>
      </c>
    </row>
    <row r="43954" spans="2:2" hidden="1">
      <c r="B43954">
        <v>0</v>
      </c>
    </row>
    <row r="43955" spans="2:2" hidden="1">
      <c r="B43955">
        <v>0</v>
      </c>
    </row>
    <row r="43956" spans="2:2" hidden="1">
      <c r="B43956">
        <v>0</v>
      </c>
    </row>
    <row r="43957" spans="2:2" hidden="1">
      <c r="B43957">
        <v>0</v>
      </c>
    </row>
    <row r="43958" spans="2:2" hidden="1">
      <c r="B43958">
        <v>0</v>
      </c>
    </row>
    <row r="43959" spans="2:2" hidden="1">
      <c r="B43959">
        <v>0</v>
      </c>
    </row>
    <row r="43960" spans="2:2" hidden="1">
      <c r="B43960">
        <v>0</v>
      </c>
    </row>
    <row r="43961" spans="2:2" hidden="1">
      <c r="B43961">
        <v>0</v>
      </c>
    </row>
    <row r="43962" spans="2:2" hidden="1">
      <c r="B43962">
        <v>0</v>
      </c>
    </row>
    <row r="43963" spans="2:2" hidden="1">
      <c r="B43963">
        <v>0</v>
      </c>
    </row>
    <row r="43964" spans="2:2" hidden="1">
      <c r="B43964">
        <v>0</v>
      </c>
    </row>
    <row r="43965" spans="2:2" hidden="1">
      <c r="B43965">
        <v>0</v>
      </c>
    </row>
    <row r="43966" spans="2:2" hidden="1">
      <c r="B43966">
        <v>0</v>
      </c>
    </row>
    <row r="43967" spans="2:2" hidden="1">
      <c r="B43967">
        <v>0</v>
      </c>
    </row>
    <row r="43968" spans="2:2" hidden="1">
      <c r="B43968">
        <v>0</v>
      </c>
    </row>
    <row r="43969" spans="2:2" hidden="1">
      <c r="B43969">
        <v>0</v>
      </c>
    </row>
    <row r="43970" spans="2:2" hidden="1">
      <c r="B43970">
        <v>0</v>
      </c>
    </row>
    <row r="43971" spans="2:2" hidden="1">
      <c r="B43971">
        <v>0</v>
      </c>
    </row>
    <row r="43972" spans="2:2" hidden="1">
      <c r="B43972">
        <v>0</v>
      </c>
    </row>
    <row r="43973" spans="2:2" hidden="1">
      <c r="B43973">
        <v>0</v>
      </c>
    </row>
    <row r="43974" spans="2:2" hidden="1">
      <c r="B43974">
        <v>0</v>
      </c>
    </row>
    <row r="43975" spans="2:2" hidden="1">
      <c r="B43975">
        <v>0</v>
      </c>
    </row>
    <row r="43976" spans="2:2" hidden="1">
      <c r="B43976">
        <v>0</v>
      </c>
    </row>
    <row r="43977" spans="2:2" hidden="1">
      <c r="B43977">
        <v>0</v>
      </c>
    </row>
    <row r="43978" spans="2:2" hidden="1">
      <c r="B43978">
        <v>0</v>
      </c>
    </row>
    <row r="43979" spans="2:2" hidden="1">
      <c r="B43979">
        <v>0</v>
      </c>
    </row>
    <row r="43980" spans="2:2" hidden="1">
      <c r="B43980">
        <v>0</v>
      </c>
    </row>
    <row r="43981" spans="2:2" hidden="1">
      <c r="B43981">
        <v>0</v>
      </c>
    </row>
    <row r="43982" spans="2:2" hidden="1">
      <c r="B43982">
        <v>0</v>
      </c>
    </row>
    <row r="43983" spans="2:2" hidden="1">
      <c r="B43983">
        <v>0</v>
      </c>
    </row>
    <row r="43984" spans="2:2" hidden="1">
      <c r="B43984">
        <v>0</v>
      </c>
    </row>
    <row r="43985" spans="2:2" hidden="1">
      <c r="B43985">
        <v>0</v>
      </c>
    </row>
    <row r="43986" spans="2:2" hidden="1">
      <c r="B43986">
        <v>0</v>
      </c>
    </row>
    <row r="43987" spans="2:2" hidden="1">
      <c r="B43987">
        <v>0</v>
      </c>
    </row>
    <row r="43988" spans="2:2" hidden="1">
      <c r="B43988">
        <v>0</v>
      </c>
    </row>
    <row r="43989" spans="2:2" hidden="1">
      <c r="B43989">
        <v>0</v>
      </c>
    </row>
    <row r="43990" spans="2:2" hidden="1">
      <c r="B43990">
        <v>0</v>
      </c>
    </row>
    <row r="43991" spans="2:2" hidden="1">
      <c r="B43991">
        <v>0</v>
      </c>
    </row>
    <row r="43992" spans="2:2" hidden="1">
      <c r="B43992">
        <v>0</v>
      </c>
    </row>
    <row r="43993" spans="2:2" hidden="1">
      <c r="B43993">
        <v>0</v>
      </c>
    </row>
    <row r="43994" spans="2:2" hidden="1">
      <c r="B43994">
        <v>0</v>
      </c>
    </row>
    <row r="43995" spans="2:2" hidden="1">
      <c r="B43995">
        <v>0</v>
      </c>
    </row>
    <row r="43996" spans="2:2" hidden="1">
      <c r="B43996">
        <v>0</v>
      </c>
    </row>
    <row r="43997" spans="2:2" hidden="1">
      <c r="B43997">
        <v>0</v>
      </c>
    </row>
    <row r="43998" spans="2:2" hidden="1">
      <c r="B43998">
        <v>0</v>
      </c>
    </row>
    <row r="43999" spans="2:2" hidden="1">
      <c r="B43999">
        <v>0</v>
      </c>
    </row>
    <row r="44000" spans="2:2" hidden="1">
      <c r="B44000">
        <v>0</v>
      </c>
    </row>
    <row r="44001" spans="2:2" hidden="1">
      <c r="B44001">
        <v>0</v>
      </c>
    </row>
    <row r="44002" spans="2:2" hidden="1">
      <c r="B44002">
        <v>0</v>
      </c>
    </row>
    <row r="44003" spans="2:2" hidden="1">
      <c r="B44003">
        <v>0</v>
      </c>
    </row>
    <row r="44004" spans="2:2" hidden="1">
      <c r="B44004">
        <v>0</v>
      </c>
    </row>
    <row r="44005" spans="2:2" hidden="1">
      <c r="B44005">
        <v>0</v>
      </c>
    </row>
    <row r="44006" spans="2:2" hidden="1">
      <c r="B44006">
        <v>0</v>
      </c>
    </row>
    <row r="44007" spans="2:2" hidden="1">
      <c r="B44007">
        <v>0</v>
      </c>
    </row>
    <row r="44008" spans="2:2" hidden="1">
      <c r="B44008">
        <v>0</v>
      </c>
    </row>
    <row r="44009" spans="2:2" hidden="1">
      <c r="B44009">
        <v>0</v>
      </c>
    </row>
    <row r="44010" spans="2:2" hidden="1">
      <c r="B44010">
        <v>0</v>
      </c>
    </row>
    <row r="44011" spans="2:2" hidden="1">
      <c r="B44011">
        <v>0</v>
      </c>
    </row>
    <row r="44012" spans="2:2" hidden="1">
      <c r="B44012">
        <v>0</v>
      </c>
    </row>
    <row r="44013" spans="2:2" hidden="1">
      <c r="B44013">
        <v>0</v>
      </c>
    </row>
    <row r="44014" spans="2:2" hidden="1">
      <c r="B44014">
        <v>0</v>
      </c>
    </row>
    <row r="44015" spans="2:2" hidden="1">
      <c r="B44015">
        <v>0</v>
      </c>
    </row>
    <row r="44016" spans="2:2" hidden="1">
      <c r="B44016">
        <v>0</v>
      </c>
    </row>
    <row r="44017" spans="2:2" hidden="1">
      <c r="B44017">
        <v>0</v>
      </c>
    </row>
    <row r="44018" spans="2:2" hidden="1">
      <c r="B44018">
        <v>0</v>
      </c>
    </row>
    <row r="44019" spans="2:2" hidden="1">
      <c r="B44019">
        <v>0</v>
      </c>
    </row>
    <row r="44020" spans="2:2" hidden="1">
      <c r="B44020">
        <v>0</v>
      </c>
    </row>
    <row r="44021" spans="2:2" hidden="1">
      <c r="B44021">
        <v>0</v>
      </c>
    </row>
    <row r="44022" spans="2:2" hidden="1">
      <c r="B44022">
        <v>0</v>
      </c>
    </row>
    <row r="44023" spans="2:2" hidden="1">
      <c r="B44023">
        <v>0</v>
      </c>
    </row>
    <row r="44024" spans="2:2" hidden="1">
      <c r="B44024">
        <v>0</v>
      </c>
    </row>
    <row r="44025" spans="2:2" hidden="1">
      <c r="B44025">
        <v>0</v>
      </c>
    </row>
    <row r="44026" spans="2:2" hidden="1">
      <c r="B44026">
        <v>0</v>
      </c>
    </row>
    <row r="44027" spans="2:2" hidden="1">
      <c r="B44027">
        <v>0</v>
      </c>
    </row>
    <row r="44028" spans="2:2" hidden="1">
      <c r="B44028">
        <v>0</v>
      </c>
    </row>
    <row r="44029" spans="2:2" hidden="1">
      <c r="B44029">
        <v>0</v>
      </c>
    </row>
    <row r="44030" spans="2:2" hidden="1">
      <c r="B44030">
        <v>0</v>
      </c>
    </row>
    <row r="44031" spans="2:2" hidden="1">
      <c r="B44031">
        <v>0</v>
      </c>
    </row>
    <row r="44032" spans="2:2" hidden="1">
      <c r="B44032">
        <v>0</v>
      </c>
    </row>
    <row r="44033" spans="2:2" hidden="1">
      <c r="B44033">
        <v>0</v>
      </c>
    </row>
    <row r="44034" spans="2:2" hidden="1">
      <c r="B44034">
        <v>0</v>
      </c>
    </row>
    <row r="44035" spans="2:2" hidden="1">
      <c r="B44035">
        <v>0</v>
      </c>
    </row>
    <row r="44036" spans="2:2" hidden="1">
      <c r="B44036">
        <v>0</v>
      </c>
    </row>
    <row r="44037" spans="2:2" hidden="1">
      <c r="B44037">
        <v>0</v>
      </c>
    </row>
    <row r="44038" spans="2:2" hidden="1">
      <c r="B44038">
        <v>0</v>
      </c>
    </row>
    <row r="44039" spans="2:2" hidden="1">
      <c r="B44039">
        <v>0</v>
      </c>
    </row>
    <row r="44040" spans="2:2" hidden="1">
      <c r="B44040">
        <v>0</v>
      </c>
    </row>
    <row r="44041" spans="2:2" hidden="1">
      <c r="B44041">
        <v>0</v>
      </c>
    </row>
    <row r="44042" spans="2:2" hidden="1">
      <c r="B44042">
        <v>0</v>
      </c>
    </row>
    <row r="44043" spans="2:2" hidden="1">
      <c r="B44043">
        <v>0</v>
      </c>
    </row>
    <row r="44044" spans="2:2" hidden="1">
      <c r="B44044">
        <v>0</v>
      </c>
    </row>
    <row r="44045" spans="2:2" hidden="1">
      <c r="B44045">
        <v>0</v>
      </c>
    </row>
    <row r="44046" spans="2:2" hidden="1">
      <c r="B44046">
        <v>0</v>
      </c>
    </row>
    <row r="44047" spans="2:2" hidden="1">
      <c r="B44047">
        <v>0</v>
      </c>
    </row>
    <row r="44048" spans="2:2" hidden="1">
      <c r="B44048">
        <v>0</v>
      </c>
    </row>
    <row r="44049" spans="2:2" hidden="1">
      <c r="B44049">
        <v>0</v>
      </c>
    </row>
    <row r="44050" spans="2:2" hidden="1">
      <c r="B44050">
        <v>0</v>
      </c>
    </row>
    <row r="44051" spans="2:2" hidden="1">
      <c r="B44051">
        <v>0</v>
      </c>
    </row>
    <row r="44052" spans="2:2" hidden="1">
      <c r="B44052">
        <v>0</v>
      </c>
    </row>
    <row r="44053" spans="2:2" hidden="1">
      <c r="B44053">
        <v>0</v>
      </c>
    </row>
    <row r="44054" spans="2:2" hidden="1">
      <c r="B44054">
        <v>0</v>
      </c>
    </row>
    <row r="44055" spans="2:2" hidden="1">
      <c r="B44055">
        <v>0</v>
      </c>
    </row>
    <row r="44056" spans="2:2" hidden="1">
      <c r="B44056">
        <v>0</v>
      </c>
    </row>
    <row r="44057" spans="2:2" hidden="1">
      <c r="B44057">
        <v>0</v>
      </c>
    </row>
    <row r="44058" spans="2:2" hidden="1">
      <c r="B44058">
        <v>0</v>
      </c>
    </row>
    <row r="44059" spans="2:2" hidden="1">
      <c r="B44059">
        <v>0</v>
      </c>
    </row>
    <row r="44060" spans="2:2" hidden="1">
      <c r="B44060">
        <v>0</v>
      </c>
    </row>
    <row r="44061" spans="2:2" hidden="1">
      <c r="B44061">
        <v>0</v>
      </c>
    </row>
    <row r="44062" spans="2:2" hidden="1">
      <c r="B44062">
        <v>0</v>
      </c>
    </row>
    <row r="44063" spans="2:2" hidden="1">
      <c r="B44063">
        <v>0</v>
      </c>
    </row>
    <row r="44064" spans="2:2" hidden="1">
      <c r="B44064">
        <v>0</v>
      </c>
    </row>
    <row r="44065" spans="2:2" hidden="1">
      <c r="B44065">
        <v>0</v>
      </c>
    </row>
    <row r="44066" spans="2:2" hidden="1">
      <c r="B44066">
        <v>0</v>
      </c>
    </row>
    <row r="44067" spans="2:2" hidden="1">
      <c r="B44067">
        <v>0</v>
      </c>
    </row>
    <row r="44068" spans="2:2" hidden="1">
      <c r="B44068">
        <v>0</v>
      </c>
    </row>
    <row r="44069" spans="2:2" hidden="1">
      <c r="B44069">
        <v>0</v>
      </c>
    </row>
    <row r="44070" spans="2:2" hidden="1">
      <c r="B44070">
        <v>0</v>
      </c>
    </row>
    <row r="44071" spans="2:2" hidden="1">
      <c r="B44071">
        <v>0</v>
      </c>
    </row>
    <row r="44072" spans="2:2" hidden="1">
      <c r="B44072">
        <v>0</v>
      </c>
    </row>
    <row r="44073" spans="2:2" hidden="1">
      <c r="B44073">
        <v>0</v>
      </c>
    </row>
    <row r="44074" spans="2:2" hidden="1">
      <c r="B44074">
        <v>0</v>
      </c>
    </row>
    <row r="44075" spans="2:2" hidden="1">
      <c r="B44075">
        <v>0</v>
      </c>
    </row>
    <row r="44076" spans="2:2" hidden="1">
      <c r="B44076">
        <v>0</v>
      </c>
    </row>
    <row r="44077" spans="2:2" hidden="1">
      <c r="B44077">
        <v>0</v>
      </c>
    </row>
    <row r="44078" spans="2:2" hidden="1">
      <c r="B44078">
        <v>0</v>
      </c>
    </row>
    <row r="44079" spans="2:2" hidden="1">
      <c r="B44079">
        <v>0</v>
      </c>
    </row>
    <row r="44080" spans="2:2" hidden="1">
      <c r="B44080">
        <v>0</v>
      </c>
    </row>
    <row r="44081" spans="2:2" hidden="1">
      <c r="B44081">
        <v>0</v>
      </c>
    </row>
    <row r="44082" spans="2:2" hidden="1">
      <c r="B44082">
        <v>0</v>
      </c>
    </row>
    <row r="44083" spans="2:2" hidden="1">
      <c r="B44083">
        <v>0</v>
      </c>
    </row>
    <row r="44084" spans="2:2" hidden="1">
      <c r="B44084">
        <v>0</v>
      </c>
    </row>
    <row r="44085" spans="2:2" hidden="1">
      <c r="B44085">
        <v>0</v>
      </c>
    </row>
    <row r="44086" spans="2:2" hidden="1">
      <c r="B44086">
        <v>0</v>
      </c>
    </row>
    <row r="44087" spans="2:2" hidden="1">
      <c r="B44087">
        <v>0</v>
      </c>
    </row>
    <row r="44088" spans="2:2" hidden="1">
      <c r="B44088">
        <v>0</v>
      </c>
    </row>
    <row r="44089" spans="2:2" hidden="1">
      <c r="B44089">
        <v>0</v>
      </c>
    </row>
    <row r="44090" spans="2:2" hidden="1">
      <c r="B44090">
        <v>0</v>
      </c>
    </row>
    <row r="44091" spans="2:2" hidden="1">
      <c r="B44091">
        <v>0</v>
      </c>
    </row>
    <row r="44092" spans="2:2" hidden="1">
      <c r="B44092">
        <v>0</v>
      </c>
    </row>
    <row r="44093" spans="2:2" hidden="1">
      <c r="B44093">
        <v>0</v>
      </c>
    </row>
    <row r="44094" spans="2:2" hidden="1">
      <c r="B44094">
        <v>0</v>
      </c>
    </row>
    <row r="44095" spans="2:2" hidden="1">
      <c r="B44095">
        <v>0</v>
      </c>
    </row>
    <row r="44096" spans="2:2" hidden="1">
      <c r="B44096">
        <v>0</v>
      </c>
    </row>
    <row r="44097" spans="2:2" hidden="1">
      <c r="B44097">
        <v>0</v>
      </c>
    </row>
    <row r="44098" spans="2:2" hidden="1">
      <c r="B44098">
        <v>0</v>
      </c>
    </row>
    <row r="44099" spans="2:2" hidden="1">
      <c r="B44099">
        <v>0</v>
      </c>
    </row>
    <row r="44100" spans="2:2" hidden="1">
      <c r="B44100">
        <v>0</v>
      </c>
    </row>
    <row r="44101" spans="2:2" hidden="1">
      <c r="B44101">
        <v>0</v>
      </c>
    </row>
    <row r="44102" spans="2:2" hidden="1">
      <c r="B44102">
        <v>0</v>
      </c>
    </row>
    <row r="44103" spans="2:2" hidden="1">
      <c r="B44103">
        <v>0</v>
      </c>
    </row>
    <row r="44104" spans="2:2" hidden="1">
      <c r="B44104">
        <v>0</v>
      </c>
    </row>
    <row r="44105" spans="2:2" hidden="1">
      <c r="B44105">
        <v>0</v>
      </c>
    </row>
    <row r="44106" spans="2:2" hidden="1">
      <c r="B44106">
        <v>0</v>
      </c>
    </row>
    <row r="44107" spans="2:2" hidden="1">
      <c r="B44107">
        <v>0</v>
      </c>
    </row>
    <row r="44108" spans="2:2" hidden="1">
      <c r="B44108">
        <v>0</v>
      </c>
    </row>
    <row r="44109" spans="2:2" hidden="1">
      <c r="B44109">
        <v>0</v>
      </c>
    </row>
    <row r="44110" spans="2:2" hidden="1">
      <c r="B44110">
        <v>0</v>
      </c>
    </row>
    <row r="44111" spans="2:2" hidden="1">
      <c r="B44111">
        <v>0</v>
      </c>
    </row>
    <row r="44112" spans="2:2" hidden="1">
      <c r="B44112">
        <v>0</v>
      </c>
    </row>
    <row r="44113" spans="2:2" hidden="1">
      <c r="B44113">
        <v>0</v>
      </c>
    </row>
    <row r="44114" spans="2:2" hidden="1">
      <c r="B44114">
        <v>0</v>
      </c>
    </row>
    <row r="44115" spans="2:2" hidden="1">
      <c r="B44115">
        <v>0</v>
      </c>
    </row>
    <row r="44116" spans="2:2" hidden="1">
      <c r="B44116">
        <v>0</v>
      </c>
    </row>
    <row r="44117" spans="2:2" hidden="1">
      <c r="B44117">
        <v>0</v>
      </c>
    </row>
    <row r="44118" spans="2:2" hidden="1">
      <c r="B44118">
        <v>0</v>
      </c>
    </row>
    <row r="44119" spans="2:2" hidden="1">
      <c r="B44119">
        <v>0</v>
      </c>
    </row>
    <row r="44120" spans="2:2" hidden="1">
      <c r="B44120">
        <v>0</v>
      </c>
    </row>
    <row r="44121" spans="2:2" hidden="1">
      <c r="B44121">
        <v>0</v>
      </c>
    </row>
    <row r="44122" spans="2:2" hidden="1">
      <c r="B44122">
        <v>0</v>
      </c>
    </row>
    <row r="44123" spans="2:2" hidden="1">
      <c r="B44123">
        <v>0</v>
      </c>
    </row>
    <row r="44124" spans="2:2" hidden="1">
      <c r="B44124">
        <v>0</v>
      </c>
    </row>
    <row r="44125" spans="2:2" hidden="1">
      <c r="B44125">
        <v>0</v>
      </c>
    </row>
    <row r="44126" spans="2:2" hidden="1">
      <c r="B44126">
        <v>0</v>
      </c>
    </row>
    <row r="44127" spans="2:2" hidden="1">
      <c r="B44127">
        <v>0</v>
      </c>
    </row>
    <row r="44128" spans="2:2" hidden="1">
      <c r="B44128">
        <v>0</v>
      </c>
    </row>
    <row r="44129" spans="2:2" hidden="1">
      <c r="B44129">
        <v>0</v>
      </c>
    </row>
    <row r="44130" spans="2:2" hidden="1">
      <c r="B44130">
        <v>0</v>
      </c>
    </row>
    <row r="44131" spans="2:2" hidden="1">
      <c r="B44131">
        <v>0</v>
      </c>
    </row>
    <row r="44132" spans="2:2" hidden="1">
      <c r="B44132">
        <v>0</v>
      </c>
    </row>
    <row r="44133" spans="2:2" hidden="1">
      <c r="B44133">
        <v>0</v>
      </c>
    </row>
    <row r="44134" spans="2:2" hidden="1">
      <c r="B44134">
        <v>0</v>
      </c>
    </row>
    <row r="44135" spans="2:2" hidden="1">
      <c r="B44135">
        <v>0</v>
      </c>
    </row>
    <row r="44136" spans="2:2" hidden="1">
      <c r="B44136">
        <v>0</v>
      </c>
    </row>
    <row r="44137" spans="2:2" hidden="1">
      <c r="B44137">
        <v>0</v>
      </c>
    </row>
    <row r="44138" spans="2:2" hidden="1">
      <c r="B44138">
        <v>0</v>
      </c>
    </row>
    <row r="44139" spans="2:2" hidden="1">
      <c r="B44139">
        <v>0</v>
      </c>
    </row>
    <row r="44140" spans="2:2" hidden="1">
      <c r="B44140">
        <v>0</v>
      </c>
    </row>
    <row r="44141" spans="2:2" hidden="1">
      <c r="B44141">
        <v>0</v>
      </c>
    </row>
    <row r="44142" spans="2:2" hidden="1">
      <c r="B44142">
        <v>0</v>
      </c>
    </row>
    <row r="44143" spans="2:2" hidden="1">
      <c r="B44143">
        <v>0</v>
      </c>
    </row>
    <row r="44144" spans="2:2" hidden="1">
      <c r="B44144">
        <v>0</v>
      </c>
    </row>
    <row r="44145" spans="2:2" hidden="1">
      <c r="B44145">
        <v>0</v>
      </c>
    </row>
    <row r="44146" spans="2:2" hidden="1">
      <c r="B44146">
        <v>0</v>
      </c>
    </row>
    <row r="44147" spans="2:2" hidden="1">
      <c r="B44147">
        <v>0</v>
      </c>
    </row>
    <row r="44148" spans="2:2" hidden="1">
      <c r="B44148">
        <v>0</v>
      </c>
    </row>
    <row r="44149" spans="2:2" hidden="1">
      <c r="B44149">
        <v>0</v>
      </c>
    </row>
    <row r="44150" spans="2:2" hidden="1">
      <c r="B44150">
        <v>0</v>
      </c>
    </row>
    <row r="44151" spans="2:2" hidden="1">
      <c r="B44151">
        <v>0</v>
      </c>
    </row>
    <row r="44152" spans="2:2" hidden="1">
      <c r="B44152">
        <v>0</v>
      </c>
    </row>
    <row r="44153" spans="2:2" hidden="1">
      <c r="B44153">
        <v>0</v>
      </c>
    </row>
    <row r="44154" spans="2:2" hidden="1">
      <c r="B44154">
        <v>0</v>
      </c>
    </row>
    <row r="44155" spans="2:2" hidden="1">
      <c r="B44155">
        <v>0</v>
      </c>
    </row>
    <row r="44156" spans="2:2" hidden="1">
      <c r="B44156">
        <v>0</v>
      </c>
    </row>
    <row r="44157" spans="2:2" hidden="1">
      <c r="B44157">
        <v>0</v>
      </c>
    </row>
    <row r="44158" spans="2:2" hidden="1">
      <c r="B44158">
        <v>0</v>
      </c>
    </row>
    <row r="44159" spans="2:2" hidden="1">
      <c r="B44159">
        <v>0</v>
      </c>
    </row>
    <row r="44160" spans="2:2" hidden="1">
      <c r="B44160">
        <v>0</v>
      </c>
    </row>
    <row r="44161" spans="2:2" hidden="1">
      <c r="B44161">
        <v>0</v>
      </c>
    </row>
    <row r="44162" spans="2:2" hidden="1">
      <c r="B44162">
        <v>0</v>
      </c>
    </row>
    <row r="44163" spans="2:2" hidden="1">
      <c r="B44163">
        <v>0</v>
      </c>
    </row>
    <row r="44164" spans="2:2" hidden="1">
      <c r="B44164">
        <v>0</v>
      </c>
    </row>
    <row r="44165" spans="2:2" hidden="1">
      <c r="B44165">
        <v>0</v>
      </c>
    </row>
    <row r="44166" spans="2:2" hidden="1">
      <c r="B44166">
        <v>0</v>
      </c>
    </row>
    <row r="44167" spans="2:2" hidden="1">
      <c r="B44167">
        <v>0</v>
      </c>
    </row>
    <row r="44168" spans="2:2" hidden="1">
      <c r="B44168">
        <v>0</v>
      </c>
    </row>
    <row r="44169" spans="2:2" hidden="1">
      <c r="B44169">
        <v>0</v>
      </c>
    </row>
    <row r="44170" spans="2:2" hidden="1">
      <c r="B44170">
        <v>0</v>
      </c>
    </row>
    <row r="44171" spans="2:2" hidden="1">
      <c r="B44171">
        <v>0</v>
      </c>
    </row>
    <row r="44172" spans="2:2" hidden="1">
      <c r="B44172">
        <v>0</v>
      </c>
    </row>
    <row r="44173" spans="2:2" hidden="1">
      <c r="B44173">
        <v>0</v>
      </c>
    </row>
    <row r="44174" spans="2:2" hidden="1">
      <c r="B44174">
        <v>0</v>
      </c>
    </row>
    <row r="44175" spans="2:2" hidden="1">
      <c r="B44175">
        <v>0</v>
      </c>
    </row>
    <row r="44176" spans="2:2" hidden="1">
      <c r="B44176">
        <v>0</v>
      </c>
    </row>
    <row r="44177" spans="2:2" hidden="1">
      <c r="B44177">
        <v>0</v>
      </c>
    </row>
    <row r="44178" spans="2:2" hidden="1">
      <c r="B44178">
        <v>0</v>
      </c>
    </row>
    <row r="44179" spans="2:2" hidden="1">
      <c r="B44179">
        <v>0</v>
      </c>
    </row>
    <row r="44180" spans="2:2" hidden="1">
      <c r="B44180">
        <v>0</v>
      </c>
    </row>
    <row r="44181" spans="2:2" hidden="1">
      <c r="B44181">
        <v>0</v>
      </c>
    </row>
    <row r="44182" spans="2:2" hidden="1">
      <c r="B44182">
        <v>0</v>
      </c>
    </row>
    <row r="44183" spans="2:2" hidden="1">
      <c r="B44183">
        <v>0</v>
      </c>
    </row>
    <row r="44184" spans="2:2" hidden="1">
      <c r="B44184">
        <v>0</v>
      </c>
    </row>
    <row r="44185" spans="2:2" hidden="1">
      <c r="B44185">
        <v>0</v>
      </c>
    </row>
    <row r="44186" spans="2:2" hidden="1">
      <c r="B44186">
        <v>0</v>
      </c>
    </row>
    <row r="44187" spans="2:2" hidden="1">
      <c r="B44187">
        <v>0</v>
      </c>
    </row>
    <row r="44188" spans="2:2" hidden="1">
      <c r="B44188">
        <v>0</v>
      </c>
    </row>
    <row r="44189" spans="2:2" hidden="1">
      <c r="B44189">
        <v>0</v>
      </c>
    </row>
    <row r="44190" spans="2:2" hidden="1">
      <c r="B44190">
        <v>0</v>
      </c>
    </row>
    <row r="44191" spans="2:2" hidden="1">
      <c r="B44191">
        <v>0</v>
      </c>
    </row>
    <row r="44192" spans="2:2" hidden="1">
      <c r="B44192">
        <v>0</v>
      </c>
    </row>
    <row r="44193" spans="2:2" hidden="1">
      <c r="B44193">
        <v>0</v>
      </c>
    </row>
    <row r="44194" spans="2:2" hidden="1">
      <c r="B44194">
        <v>0</v>
      </c>
    </row>
    <row r="44195" spans="2:2" hidden="1">
      <c r="B44195">
        <v>0</v>
      </c>
    </row>
    <row r="44196" spans="2:2" hidden="1">
      <c r="B44196">
        <v>0</v>
      </c>
    </row>
    <row r="44197" spans="2:2" hidden="1">
      <c r="B44197">
        <v>0</v>
      </c>
    </row>
    <row r="44198" spans="2:2" hidden="1">
      <c r="B44198">
        <v>0</v>
      </c>
    </row>
    <row r="44199" spans="2:2" hidden="1">
      <c r="B44199">
        <v>0</v>
      </c>
    </row>
    <row r="44200" spans="2:2" hidden="1">
      <c r="B44200">
        <v>0</v>
      </c>
    </row>
    <row r="44201" spans="2:2" hidden="1">
      <c r="B44201">
        <v>0</v>
      </c>
    </row>
    <row r="44202" spans="2:2" hidden="1">
      <c r="B44202">
        <v>0</v>
      </c>
    </row>
    <row r="44203" spans="2:2" hidden="1">
      <c r="B44203">
        <v>0</v>
      </c>
    </row>
    <row r="44204" spans="2:2" hidden="1">
      <c r="B44204">
        <v>0</v>
      </c>
    </row>
    <row r="44205" spans="2:2" hidden="1">
      <c r="B44205">
        <v>0</v>
      </c>
    </row>
    <row r="44206" spans="2:2" hidden="1">
      <c r="B44206">
        <v>0</v>
      </c>
    </row>
    <row r="44207" spans="2:2" hidden="1">
      <c r="B44207">
        <v>0</v>
      </c>
    </row>
    <row r="44208" spans="2:2" hidden="1">
      <c r="B44208">
        <v>0</v>
      </c>
    </row>
    <row r="44209" spans="2:2" hidden="1">
      <c r="B44209">
        <v>0</v>
      </c>
    </row>
    <row r="44210" spans="2:2" hidden="1">
      <c r="B44210">
        <v>0</v>
      </c>
    </row>
    <row r="44211" spans="2:2" hidden="1">
      <c r="B44211">
        <v>0</v>
      </c>
    </row>
    <row r="44212" spans="2:2" hidden="1">
      <c r="B44212">
        <v>0</v>
      </c>
    </row>
    <row r="44213" spans="2:2" hidden="1">
      <c r="B44213">
        <v>0</v>
      </c>
    </row>
    <row r="44214" spans="2:2" hidden="1">
      <c r="B44214">
        <v>0</v>
      </c>
    </row>
    <row r="44215" spans="2:2" hidden="1">
      <c r="B44215">
        <v>0</v>
      </c>
    </row>
    <row r="44216" spans="2:2" hidden="1">
      <c r="B44216">
        <v>0</v>
      </c>
    </row>
    <row r="44217" spans="2:2" hidden="1">
      <c r="B44217">
        <v>0</v>
      </c>
    </row>
    <row r="44218" spans="2:2" hidden="1">
      <c r="B44218">
        <v>0</v>
      </c>
    </row>
    <row r="44219" spans="2:2" hidden="1">
      <c r="B44219">
        <v>0</v>
      </c>
    </row>
    <row r="44220" spans="2:2" hidden="1">
      <c r="B44220">
        <v>0</v>
      </c>
    </row>
    <row r="44221" spans="2:2" hidden="1">
      <c r="B44221">
        <v>0</v>
      </c>
    </row>
    <row r="44222" spans="2:2" hidden="1">
      <c r="B44222">
        <v>0</v>
      </c>
    </row>
    <row r="44223" spans="2:2" hidden="1">
      <c r="B44223">
        <v>0</v>
      </c>
    </row>
    <row r="44224" spans="2:2" hidden="1">
      <c r="B44224">
        <v>0</v>
      </c>
    </row>
    <row r="44225" spans="2:2" hidden="1">
      <c r="B44225">
        <v>0</v>
      </c>
    </row>
    <row r="44226" spans="2:2" hidden="1">
      <c r="B44226">
        <v>0</v>
      </c>
    </row>
    <row r="44227" spans="2:2" hidden="1">
      <c r="B44227">
        <v>0</v>
      </c>
    </row>
    <row r="44228" spans="2:2" hidden="1">
      <c r="B44228">
        <v>0</v>
      </c>
    </row>
    <row r="44229" spans="2:2" hidden="1">
      <c r="B44229">
        <v>0</v>
      </c>
    </row>
    <row r="44230" spans="2:2" hidden="1">
      <c r="B44230">
        <v>0</v>
      </c>
    </row>
    <row r="44231" spans="2:2" hidden="1">
      <c r="B44231">
        <v>0</v>
      </c>
    </row>
    <row r="44232" spans="2:2" hidden="1">
      <c r="B44232">
        <v>0</v>
      </c>
    </row>
    <row r="44233" spans="2:2" hidden="1">
      <c r="B44233">
        <v>0</v>
      </c>
    </row>
    <row r="44234" spans="2:2" hidden="1">
      <c r="B44234">
        <v>0</v>
      </c>
    </row>
    <row r="44235" spans="2:2" hidden="1">
      <c r="B44235">
        <v>0</v>
      </c>
    </row>
    <row r="44236" spans="2:2" hidden="1">
      <c r="B44236">
        <v>0</v>
      </c>
    </row>
    <row r="44237" spans="2:2" hidden="1">
      <c r="B44237">
        <v>0</v>
      </c>
    </row>
    <row r="44238" spans="2:2" hidden="1">
      <c r="B44238">
        <v>0</v>
      </c>
    </row>
    <row r="44239" spans="2:2" hidden="1">
      <c r="B44239">
        <v>0</v>
      </c>
    </row>
    <row r="44240" spans="2:2" hidden="1">
      <c r="B44240">
        <v>0</v>
      </c>
    </row>
    <row r="44241" spans="2:2" hidden="1">
      <c r="B44241">
        <v>0</v>
      </c>
    </row>
    <row r="44242" spans="2:2" hidden="1">
      <c r="B44242">
        <v>0</v>
      </c>
    </row>
    <row r="44243" spans="2:2" hidden="1">
      <c r="B44243">
        <v>0</v>
      </c>
    </row>
    <row r="44244" spans="2:2" hidden="1">
      <c r="B44244">
        <v>0</v>
      </c>
    </row>
    <row r="44245" spans="2:2" hidden="1">
      <c r="B44245">
        <v>0</v>
      </c>
    </row>
    <row r="44246" spans="2:2" hidden="1">
      <c r="B44246">
        <v>0</v>
      </c>
    </row>
    <row r="44247" spans="2:2" hidden="1">
      <c r="B44247">
        <v>0</v>
      </c>
    </row>
    <row r="44248" spans="2:2" hidden="1">
      <c r="B44248">
        <v>0</v>
      </c>
    </row>
    <row r="44249" spans="2:2" hidden="1">
      <c r="B44249">
        <v>0</v>
      </c>
    </row>
    <row r="44250" spans="2:2" hidden="1">
      <c r="B44250">
        <v>0</v>
      </c>
    </row>
    <row r="44251" spans="2:2" hidden="1">
      <c r="B44251">
        <v>0</v>
      </c>
    </row>
    <row r="44252" spans="2:2" hidden="1">
      <c r="B44252">
        <v>0</v>
      </c>
    </row>
    <row r="44253" spans="2:2" hidden="1">
      <c r="B44253">
        <v>0</v>
      </c>
    </row>
    <row r="44254" spans="2:2" hidden="1">
      <c r="B44254">
        <v>0</v>
      </c>
    </row>
    <row r="44255" spans="2:2" hidden="1">
      <c r="B44255">
        <v>0</v>
      </c>
    </row>
    <row r="44256" spans="2:2" hidden="1">
      <c r="B44256">
        <v>0</v>
      </c>
    </row>
    <row r="44257" spans="2:2" hidden="1">
      <c r="B44257">
        <v>0</v>
      </c>
    </row>
    <row r="44258" spans="2:2" hidden="1">
      <c r="B44258">
        <v>0</v>
      </c>
    </row>
    <row r="44259" spans="2:2" hidden="1">
      <c r="B44259">
        <v>0</v>
      </c>
    </row>
    <row r="44260" spans="2:2" hidden="1">
      <c r="B44260">
        <v>0</v>
      </c>
    </row>
    <row r="44261" spans="2:2" hidden="1">
      <c r="B44261">
        <v>0</v>
      </c>
    </row>
    <row r="44262" spans="2:2" hidden="1">
      <c r="B44262">
        <v>0</v>
      </c>
    </row>
    <row r="44263" spans="2:2" hidden="1">
      <c r="B44263">
        <v>0</v>
      </c>
    </row>
    <row r="44264" spans="2:2" hidden="1">
      <c r="B44264">
        <v>0</v>
      </c>
    </row>
    <row r="44265" spans="2:2" hidden="1">
      <c r="B44265">
        <v>0</v>
      </c>
    </row>
    <row r="44266" spans="2:2" hidden="1">
      <c r="B44266">
        <v>0</v>
      </c>
    </row>
    <row r="44267" spans="2:2" hidden="1">
      <c r="B44267">
        <v>0</v>
      </c>
    </row>
    <row r="44268" spans="2:2" hidden="1">
      <c r="B44268">
        <v>0</v>
      </c>
    </row>
    <row r="44269" spans="2:2" hidden="1">
      <c r="B44269">
        <v>0</v>
      </c>
    </row>
    <row r="44270" spans="2:2" hidden="1">
      <c r="B44270">
        <v>0</v>
      </c>
    </row>
    <row r="44271" spans="2:2" hidden="1">
      <c r="B44271">
        <v>0</v>
      </c>
    </row>
    <row r="44272" spans="2:2" hidden="1">
      <c r="B44272">
        <v>0</v>
      </c>
    </row>
    <row r="44273" spans="2:2" hidden="1">
      <c r="B44273">
        <v>0</v>
      </c>
    </row>
    <row r="44274" spans="2:2" hidden="1">
      <c r="B44274">
        <v>0</v>
      </c>
    </row>
    <row r="44275" spans="2:2" hidden="1">
      <c r="B44275">
        <v>0</v>
      </c>
    </row>
    <row r="44276" spans="2:2" hidden="1">
      <c r="B44276">
        <v>0</v>
      </c>
    </row>
    <row r="44277" spans="2:2" hidden="1">
      <c r="B44277">
        <v>0</v>
      </c>
    </row>
    <row r="44278" spans="2:2" hidden="1">
      <c r="B44278">
        <v>0</v>
      </c>
    </row>
    <row r="44279" spans="2:2" hidden="1">
      <c r="B44279">
        <v>0</v>
      </c>
    </row>
    <row r="44280" spans="2:2" hidden="1">
      <c r="B44280">
        <v>0</v>
      </c>
    </row>
    <row r="44281" spans="2:2" hidden="1">
      <c r="B44281">
        <v>0</v>
      </c>
    </row>
    <row r="44282" spans="2:2" hidden="1">
      <c r="B44282">
        <v>0</v>
      </c>
    </row>
    <row r="44283" spans="2:2" hidden="1">
      <c r="B44283">
        <v>0</v>
      </c>
    </row>
    <row r="44284" spans="2:2" hidden="1">
      <c r="B44284">
        <v>0</v>
      </c>
    </row>
    <row r="44285" spans="2:2" hidden="1">
      <c r="B44285">
        <v>0</v>
      </c>
    </row>
    <row r="44286" spans="2:2" hidden="1">
      <c r="B44286">
        <v>0</v>
      </c>
    </row>
    <row r="44287" spans="2:2" hidden="1">
      <c r="B44287">
        <v>0</v>
      </c>
    </row>
    <row r="44288" spans="2:2" hidden="1">
      <c r="B44288">
        <v>0</v>
      </c>
    </row>
    <row r="44289" spans="2:2" hidden="1">
      <c r="B44289">
        <v>0</v>
      </c>
    </row>
    <row r="44290" spans="2:2" hidden="1">
      <c r="B44290">
        <v>0</v>
      </c>
    </row>
    <row r="44291" spans="2:2" hidden="1">
      <c r="B44291">
        <v>0</v>
      </c>
    </row>
    <row r="44292" spans="2:2" hidden="1">
      <c r="B44292">
        <v>0</v>
      </c>
    </row>
    <row r="44293" spans="2:2" hidden="1">
      <c r="B44293">
        <v>0</v>
      </c>
    </row>
    <row r="44294" spans="2:2" hidden="1">
      <c r="B44294">
        <v>0</v>
      </c>
    </row>
    <row r="44295" spans="2:2" hidden="1">
      <c r="B44295">
        <v>0</v>
      </c>
    </row>
    <row r="44296" spans="2:2" hidden="1">
      <c r="B44296">
        <v>0</v>
      </c>
    </row>
    <row r="44297" spans="2:2" hidden="1">
      <c r="B44297">
        <v>0</v>
      </c>
    </row>
    <row r="44298" spans="2:2" hidden="1">
      <c r="B44298">
        <v>0</v>
      </c>
    </row>
    <row r="44299" spans="2:2" hidden="1">
      <c r="B44299">
        <v>0</v>
      </c>
    </row>
    <row r="44300" spans="2:2" hidden="1">
      <c r="B44300">
        <v>0</v>
      </c>
    </row>
    <row r="44301" spans="2:2" hidden="1">
      <c r="B44301">
        <v>0</v>
      </c>
    </row>
    <row r="44302" spans="2:2" hidden="1">
      <c r="B44302">
        <v>0</v>
      </c>
    </row>
    <row r="44303" spans="2:2" hidden="1">
      <c r="B44303">
        <v>0</v>
      </c>
    </row>
    <row r="44304" spans="2:2" hidden="1">
      <c r="B44304">
        <v>0</v>
      </c>
    </row>
    <row r="44305" spans="2:2" hidden="1">
      <c r="B44305">
        <v>0</v>
      </c>
    </row>
    <row r="44306" spans="2:2" hidden="1">
      <c r="B44306">
        <v>0</v>
      </c>
    </row>
    <row r="44307" spans="2:2" hidden="1">
      <c r="B44307">
        <v>0</v>
      </c>
    </row>
    <row r="44308" spans="2:2" hidden="1">
      <c r="B44308">
        <v>0</v>
      </c>
    </row>
    <row r="44309" spans="2:2" hidden="1">
      <c r="B44309">
        <v>0</v>
      </c>
    </row>
    <row r="44310" spans="2:2" hidden="1">
      <c r="B44310">
        <v>0</v>
      </c>
    </row>
    <row r="44311" spans="2:2" hidden="1">
      <c r="B44311">
        <v>0</v>
      </c>
    </row>
    <row r="44312" spans="2:2" hidden="1">
      <c r="B44312">
        <v>0</v>
      </c>
    </row>
    <row r="44313" spans="2:2" hidden="1">
      <c r="B44313">
        <v>0</v>
      </c>
    </row>
    <row r="44314" spans="2:2" hidden="1">
      <c r="B44314">
        <v>0</v>
      </c>
    </row>
    <row r="44315" spans="2:2" hidden="1">
      <c r="B44315">
        <v>0</v>
      </c>
    </row>
    <row r="44316" spans="2:2" hidden="1">
      <c r="B44316">
        <v>0</v>
      </c>
    </row>
    <row r="44317" spans="2:2" hidden="1">
      <c r="B44317">
        <v>0</v>
      </c>
    </row>
    <row r="44318" spans="2:2" hidden="1">
      <c r="B44318">
        <v>0</v>
      </c>
    </row>
    <row r="44319" spans="2:2" hidden="1">
      <c r="B44319">
        <v>0</v>
      </c>
    </row>
    <row r="44320" spans="2:2" hidden="1">
      <c r="B44320">
        <v>0</v>
      </c>
    </row>
    <row r="44321" spans="2:2" hidden="1">
      <c r="B44321">
        <v>0</v>
      </c>
    </row>
    <row r="44322" spans="2:2" hidden="1">
      <c r="B44322">
        <v>0</v>
      </c>
    </row>
    <row r="44323" spans="2:2" hidden="1">
      <c r="B44323">
        <v>0</v>
      </c>
    </row>
    <row r="44324" spans="2:2" hidden="1">
      <c r="B44324">
        <v>0</v>
      </c>
    </row>
    <row r="44325" spans="2:2" hidden="1">
      <c r="B44325">
        <v>0</v>
      </c>
    </row>
    <row r="44326" spans="2:2" hidden="1">
      <c r="B44326">
        <v>0</v>
      </c>
    </row>
    <row r="44327" spans="2:2" hidden="1">
      <c r="B44327">
        <v>0</v>
      </c>
    </row>
    <row r="44328" spans="2:2" hidden="1">
      <c r="B44328">
        <v>0</v>
      </c>
    </row>
    <row r="44329" spans="2:2" hidden="1">
      <c r="B44329">
        <v>0</v>
      </c>
    </row>
    <row r="44330" spans="2:2" hidden="1">
      <c r="B44330">
        <v>0</v>
      </c>
    </row>
    <row r="44331" spans="2:2" hidden="1">
      <c r="B44331">
        <v>0</v>
      </c>
    </row>
    <row r="44332" spans="2:2" hidden="1">
      <c r="B44332">
        <v>0</v>
      </c>
    </row>
    <row r="44333" spans="2:2" hidden="1">
      <c r="B44333">
        <v>0</v>
      </c>
    </row>
    <row r="44334" spans="2:2" hidden="1">
      <c r="B44334">
        <v>0</v>
      </c>
    </row>
    <row r="44335" spans="2:2" hidden="1">
      <c r="B44335">
        <v>0</v>
      </c>
    </row>
    <row r="44336" spans="2:2" hidden="1">
      <c r="B44336">
        <v>0</v>
      </c>
    </row>
    <row r="44337" spans="2:2" hidden="1">
      <c r="B44337">
        <v>0</v>
      </c>
    </row>
    <row r="44338" spans="2:2" hidden="1">
      <c r="B44338">
        <v>0</v>
      </c>
    </row>
    <row r="44339" spans="2:2" hidden="1">
      <c r="B44339">
        <v>0</v>
      </c>
    </row>
    <row r="44340" spans="2:2" hidden="1">
      <c r="B44340">
        <v>0</v>
      </c>
    </row>
    <row r="44341" spans="2:2" hidden="1">
      <c r="B44341">
        <v>0</v>
      </c>
    </row>
    <row r="44342" spans="2:2" hidden="1">
      <c r="B44342">
        <v>0</v>
      </c>
    </row>
    <row r="44343" spans="2:2" hidden="1">
      <c r="B44343">
        <v>0</v>
      </c>
    </row>
    <row r="44344" spans="2:2" hidden="1">
      <c r="B44344">
        <v>0</v>
      </c>
    </row>
    <row r="44345" spans="2:2" hidden="1">
      <c r="B44345">
        <v>0</v>
      </c>
    </row>
    <row r="44346" spans="2:2" hidden="1">
      <c r="B44346">
        <v>0</v>
      </c>
    </row>
    <row r="44347" spans="2:2" hidden="1">
      <c r="B44347">
        <v>0</v>
      </c>
    </row>
    <row r="44348" spans="2:2" hidden="1">
      <c r="B44348">
        <v>0</v>
      </c>
    </row>
    <row r="44349" spans="2:2" hidden="1">
      <c r="B44349">
        <v>0</v>
      </c>
    </row>
    <row r="44350" spans="2:2" hidden="1">
      <c r="B44350">
        <v>0</v>
      </c>
    </row>
    <row r="44351" spans="2:2" hidden="1">
      <c r="B44351">
        <v>0</v>
      </c>
    </row>
    <row r="44352" spans="2:2" hidden="1">
      <c r="B44352">
        <v>0</v>
      </c>
    </row>
    <row r="44353" spans="2:2" hidden="1">
      <c r="B44353">
        <v>0</v>
      </c>
    </row>
    <row r="44354" spans="2:2" hidden="1">
      <c r="B44354">
        <v>0</v>
      </c>
    </row>
    <row r="44355" spans="2:2" hidden="1">
      <c r="B44355">
        <v>0</v>
      </c>
    </row>
    <row r="44356" spans="2:2" hidden="1">
      <c r="B44356">
        <v>0</v>
      </c>
    </row>
    <row r="44357" spans="2:2" hidden="1">
      <c r="B44357">
        <v>0</v>
      </c>
    </row>
    <row r="44358" spans="2:2" hidden="1">
      <c r="B44358">
        <v>0</v>
      </c>
    </row>
    <row r="44359" spans="2:2" hidden="1">
      <c r="B44359">
        <v>0</v>
      </c>
    </row>
    <row r="44360" spans="2:2" hidden="1">
      <c r="B44360">
        <v>0</v>
      </c>
    </row>
    <row r="44361" spans="2:2" hidden="1">
      <c r="B44361">
        <v>0</v>
      </c>
    </row>
    <row r="44362" spans="2:2" hidden="1">
      <c r="B44362">
        <v>0</v>
      </c>
    </row>
    <row r="44363" spans="2:2" hidden="1">
      <c r="B44363">
        <v>0</v>
      </c>
    </row>
    <row r="44364" spans="2:2" hidden="1">
      <c r="B44364">
        <v>0</v>
      </c>
    </row>
    <row r="44365" spans="2:2" hidden="1">
      <c r="B44365">
        <v>0</v>
      </c>
    </row>
    <row r="44366" spans="2:2" hidden="1">
      <c r="B44366">
        <v>0</v>
      </c>
    </row>
    <row r="44367" spans="2:2" hidden="1">
      <c r="B44367">
        <v>0</v>
      </c>
    </row>
    <row r="44368" spans="2:2" hidden="1">
      <c r="B44368">
        <v>0</v>
      </c>
    </row>
    <row r="44369" spans="2:2" hidden="1">
      <c r="B44369">
        <v>0</v>
      </c>
    </row>
    <row r="44370" spans="2:2" hidden="1">
      <c r="B44370">
        <v>0</v>
      </c>
    </row>
    <row r="44371" spans="2:2" hidden="1">
      <c r="B44371">
        <v>0</v>
      </c>
    </row>
    <row r="44372" spans="2:2" hidden="1">
      <c r="B44372">
        <v>0</v>
      </c>
    </row>
    <row r="44373" spans="2:2" hidden="1">
      <c r="B44373">
        <v>0</v>
      </c>
    </row>
    <row r="44374" spans="2:2" hidden="1">
      <c r="B44374">
        <v>0</v>
      </c>
    </row>
    <row r="44375" spans="2:2" hidden="1">
      <c r="B44375">
        <v>0</v>
      </c>
    </row>
    <row r="44376" spans="2:2" hidden="1">
      <c r="B44376">
        <v>0</v>
      </c>
    </row>
    <row r="44377" spans="2:2" hidden="1">
      <c r="B44377">
        <v>0</v>
      </c>
    </row>
    <row r="44378" spans="2:2" hidden="1">
      <c r="B44378">
        <v>0</v>
      </c>
    </row>
    <row r="44379" spans="2:2" hidden="1">
      <c r="B44379">
        <v>0</v>
      </c>
    </row>
    <row r="44380" spans="2:2" hidden="1">
      <c r="B44380">
        <v>0</v>
      </c>
    </row>
    <row r="44381" spans="2:2" hidden="1">
      <c r="B44381">
        <v>0</v>
      </c>
    </row>
    <row r="44382" spans="2:2" hidden="1">
      <c r="B44382">
        <v>0</v>
      </c>
    </row>
    <row r="44383" spans="2:2" hidden="1">
      <c r="B44383">
        <v>0</v>
      </c>
    </row>
    <row r="44384" spans="2:2" hidden="1">
      <c r="B44384">
        <v>0</v>
      </c>
    </row>
    <row r="44385" spans="2:2" hidden="1">
      <c r="B44385">
        <v>0</v>
      </c>
    </row>
    <row r="44386" spans="2:2" hidden="1">
      <c r="B44386">
        <v>0</v>
      </c>
    </row>
    <row r="44387" spans="2:2" hidden="1">
      <c r="B44387">
        <v>0</v>
      </c>
    </row>
    <row r="44388" spans="2:2" hidden="1">
      <c r="B44388">
        <v>0</v>
      </c>
    </row>
    <row r="44389" spans="2:2" hidden="1">
      <c r="B44389">
        <v>0</v>
      </c>
    </row>
    <row r="44390" spans="2:2" hidden="1">
      <c r="B44390">
        <v>0</v>
      </c>
    </row>
    <row r="44391" spans="2:2" hidden="1">
      <c r="B44391">
        <v>0</v>
      </c>
    </row>
    <row r="44392" spans="2:2" hidden="1">
      <c r="B44392">
        <v>0</v>
      </c>
    </row>
    <row r="44393" spans="2:2" hidden="1">
      <c r="B44393">
        <v>0</v>
      </c>
    </row>
    <row r="44394" spans="2:2" hidden="1">
      <c r="B44394">
        <v>0</v>
      </c>
    </row>
    <row r="44395" spans="2:2" hidden="1">
      <c r="B44395">
        <v>0</v>
      </c>
    </row>
    <row r="44396" spans="2:2" hidden="1">
      <c r="B44396">
        <v>0</v>
      </c>
    </row>
    <row r="44397" spans="2:2" hidden="1">
      <c r="B44397">
        <v>0</v>
      </c>
    </row>
    <row r="44398" spans="2:2" hidden="1">
      <c r="B44398">
        <v>0</v>
      </c>
    </row>
    <row r="44399" spans="2:2" hidden="1">
      <c r="B44399">
        <v>0</v>
      </c>
    </row>
    <row r="44400" spans="2:2" hidden="1">
      <c r="B44400">
        <v>0</v>
      </c>
    </row>
    <row r="44401" spans="2:2" hidden="1">
      <c r="B44401">
        <v>0</v>
      </c>
    </row>
    <row r="44402" spans="2:2" hidden="1">
      <c r="B44402">
        <v>0</v>
      </c>
    </row>
    <row r="44403" spans="2:2" hidden="1">
      <c r="B44403">
        <v>0</v>
      </c>
    </row>
    <row r="44404" spans="2:2" hidden="1">
      <c r="B44404">
        <v>0</v>
      </c>
    </row>
    <row r="44405" spans="2:2" hidden="1">
      <c r="B44405">
        <v>0</v>
      </c>
    </row>
    <row r="44406" spans="2:2" hidden="1">
      <c r="B44406">
        <v>0</v>
      </c>
    </row>
    <row r="44407" spans="2:2" hidden="1">
      <c r="B44407">
        <v>0</v>
      </c>
    </row>
    <row r="44408" spans="2:2" hidden="1">
      <c r="B44408">
        <v>0</v>
      </c>
    </row>
    <row r="44409" spans="2:2" hidden="1">
      <c r="B44409">
        <v>0</v>
      </c>
    </row>
    <row r="44410" spans="2:2" hidden="1">
      <c r="B44410">
        <v>0</v>
      </c>
    </row>
    <row r="44411" spans="2:2" hidden="1">
      <c r="B44411">
        <v>0</v>
      </c>
    </row>
    <row r="44412" spans="2:2" hidden="1">
      <c r="B44412">
        <v>0</v>
      </c>
    </row>
    <row r="44413" spans="2:2" hidden="1">
      <c r="B44413">
        <v>0</v>
      </c>
    </row>
    <row r="44414" spans="2:2" hidden="1">
      <c r="B44414">
        <v>0</v>
      </c>
    </row>
    <row r="44415" spans="2:2" hidden="1">
      <c r="B44415">
        <v>0</v>
      </c>
    </row>
    <row r="44416" spans="2:2" hidden="1">
      <c r="B44416">
        <v>0</v>
      </c>
    </row>
    <row r="44417" spans="2:2" hidden="1">
      <c r="B44417">
        <v>0</v>
      </c>
    </row>
    <row r="44418" spans="2:2" hidden="1">
      <c r="B44418">
        <v>0</v>
      </c>
    </row>
    <row r="44419" spans="2:2" hidden="1">
      <c r="B44419">
        <v>0</v>
      </c>
    </row>
    <row r="44420" spans="2:2" hidden="1">
      <c r="B44420">
        <v>0</v>
      </c>
    </row>
    <row r="44421" spans="2:2" hidden="1">
      <c r="B44421">
        <v>0</v>
      </c>
    </row>
    <row r="44422" spans="2:2" hidden="1">
      <c r="B44422">
        <v>0</v>
      </c>
    </row>
    <row r="44423" spans="2:2" hidden="1">
      <c r="B44423">
        <v>0</v>
      </c>
    </row>
    <row r="44424" spans="2:2" hidden="1">
      <c r="B44424">
        <v>0</v>
      </c>
    </row>
    <row r="44425" spans="2:2" hidden="1">
      <c r="B44425">
        <v>0</v>
      </c>
    </row>
    <row r="44426" spans="2:2" hidden="1">
      <c r="B44426">
        <v>0</v>
      </c>
    </row>
    <row r="44427" spans="2:2" hidden="1">
      <c r="B44427">
        <v>0</v>
      </c>
    </row>
    <row r="44428" spans="2:2" hidden="1">
      <c r="B44428">
        <v>0</v>
      </c>
    </row>
    <row r="44429" spans="2:2" hidden="1">
      <c r="B44429">
        <v>0</v>
      </c>
    </row>
    <row r="44430" spans="2:2" hidden="1">
      <c r="B44430">
        <v>0</v>
      </c>
    </row>
    <row r="44431" spans="2:2" hidden="1">
      <c r="B44431">
        <v>0</v>
      </c>
    </row>
    <row r="44432" spans="2:2" hidden="1">
      <c r="B44432">
        <v>0</v>
      </c>
    </row>
    <row r="44433" spans="2:2" hidden="1">
      <c r="B44433">
        <v>0</v>
      </c>
    </row>
    <row r="44434" spans="2:2" hidden="1">
      <c r="B44434">
        <v>0</v>
      </c>
    </row>
    <row r="44435" spans="2:2" hidden="1">
      <c r="B44435">
        <v>0</v>
      </c>
    </row>
    <row r="44436" spans="2:2" hidden="1">
      <c r="B44436">
        <v>0</v>
      </c>
    </row>
    <row r="44437" spans="2:2" hidden="1">
      <c r="B44437">
        <v>0</v>
      </c>
    </row>
    <row r="44438" spans="2:2" hidden="1">
      <c r="B44438">
        <v>0</v>
      </c>
    </row>
    <row r="44439" spans="2:2" hidden="1">
      <c r="B44439">
        <v>0</v>
      </c>
    </row>
    <row r="44440" spans="2:2" hidden="1">
      <c r="B44440">
        <v>0</v>
      </c>
    </row>
    <row r="44441" spans="2:2" hidden="1">
      <c r="B44441">
        <v>0</v>
      </c>
    </row>
    <row r="44442" spans="2:2" hidden="1">
      <c r="B44442">
        <v>0</v>
      </c>
    </row>
    <row r="44443" spans="2:2" hidden="1">
      <c r="B44443">
        <v>0</v>
      </c>
    </row>
    <row r="44444" spans="2:2" hidden="1">
      <c r="B44444">
        <v>0</v>
      </c>
    </row>
    <row r="44445" spans="2:2" hidden="1">
      <c r="B44445">
        <v>0</v>
      </c>
    </row>
    <row r="44446" spans="2:2" hidden="1">
      <c r="B44446">
        <v>0</v>
      </c>
    </row>
    <row r="44447" spans="2:2" hidden="1">
      <c r="B44447">
        <v>0</v>
      </c>
    </row>
    <row r="44448" spans="2:2" hidden="1">
      <c r="B44448">
        <v>0</v>
      </c>
    </row>
    <row r="44449" spans="2:2" hidden="1">
      <c r="B44449">
        <v>0</v>
      </c>
    </row>
    <row r="44450" spans="2:2" hidden="1">
      <c r="B44450">
        <v>0</v>
      </c>
    </row>
    <row r="44451" spans="2:2" hidden="1">
      <c r="B44451">
        <v>0</v>
      </c>
    </row>
    <row r="44452" spans="2:2" hidden="1">
      <c r="B44452">
        <v>0</v>
      </c>
    </row>
    <row r="44453" spans="2:2" hidden="1">
      <c r="B44453">
        <v>0</v>
      </c>
    </row>
    <row r="44454" spans="2:2" hidden="1">
      <c r="B44454">
        <v>0</v>
      </c>
    </row>
    <row r="44455" spans="2:2" hidden="1">
      <c r="B44455">
        <v>0</v>
      </c>
    </row>
    <row r="44456" spans="2:2" hidden="1">
      <c r="B44456">
        <v>0</v>
      </c>
    </row>
    <row r="44457" spans="2:2" hidden="1">
      <c r="B44457">
        <v>0</v>
      </c>
    </row>
    <row r="44458" spans="2:2" hidden="1">
      <c r="B44458">
        <v>0</v>
      </c>
    </row>
    <row r="44459" spans="2:2" hidden="1">
      <c r="B44459">
        <v>0</v>
      </c>
    </row>
    <row r="44460" spans="2:2" hidden="1">
      <c r="B44460">
        <v>0</v>
      </c>
    </row>
    <row r="44461" spans="2:2" hidden="1">
      <c r="B44461">
        <v>0</v>
      </c>
    </row>
    <row r="44462" spans="2:2" hidden="1">
      <c r="B44462">
        <v>0</v>
      </c>
    </row>
    <row r="44463" spans="2:2" hidden="1">
      <c r="B44463">
        <v>0</v>
      </c>
    </row>
    <row r="44464" spans="2:2" hidden="1">
      <c r="B44464">
        <v>0</v>
      </c>
    </row>
    <row r="44465" spans="2:2" hidden="1">
      <c r="B44465">
        <v>0</v>
      </c>
    </row>
    <row r="44466" spans="2:2" hidden="1">
      <c r="B44466">
        <v>0</v>
      </c>
    </row>
    <row r="44467" spans="2:2" hidden="1">
      <c r="B44467">
        <v>0</v>
      </c>
    </row>
    <row r="44468" spans="2:2" hidden="1">
      <c r="B44468">
        <v>0</v>
      </c>
    </row>
    <row r="44469" spans="2:2" hidden="1">
      <c r="B44469">
        <v>0</v>
      </c>
    </row>
    <row r="44470" spans="2:2" hidden="1">
      <c r="B44470">
        <v>0</v>
      </c>
    </row>
    <row r="44471" spans="2:2" hidden="1">
      <c r="B44471">
        <v>0</v>
      </c>
    </row>
    <row r="44472" spans="2:2" hidden="1">
      <c r="B44472">
        <v>0</v>
      </c>
    </row>
    <row r="44473" spans="2:2" hidden="1">
      <c r="B44473">
        <v>0</v>
      </c>
    </row>
    <row r="44474" spans="2:2" hidden="1">
      <c r="B44474">
        <v>0</v>
      </c>
    </row>
    <row r="44475" spans="2:2" hidden="1">
      <c r="B44475">
        <v>0</v>
      </c>
    </row>
    <row r="44476" spans="2:2" hidden="1">
      <c r="B44476">
        <v>0</v>
      </c>
    </row>
    <row r="44477" spans="2:2" hidden="1">
      <c r="B44477">
        <v>0</v>
      </c>
    </row>
    <row r="44478" spans="2:2" hidden="1">
      <c r="B44478">
        <v>0</v>
      </c>
    </row>
    <row r="44479" spans="2:2" hidden="1">
      <c r="B44479">
        <v>0</v>
      </c>
    </row>
    <row r="44480" spans="2:2" hidden="1">
      <c r="B44480">
        <v>0</v>
      </c>
    </row>
    <row r="44481" spans="2:2" hidden="1">
      <c r="B44481">
        <v>0</v>
      </c>
    </row>
    <row r="44482" spans="2:2" hidden="1">
      <c r="B44482">
        <v>0</v>
      </c>
    </row>
    <row r="44483" spans="2:2" hidden="1">
      <c r="B44483">
        <v>0</v>
      </c>
    </row>
    <row r="44484" spans="2:2" hidden="1">
      <c r="B44484">
        <v>0</v>
      </c>
    </row>
    <row r="44485" spans="2:2" hidden="1">
      <c r="B44485">
        <v>0</v>
      </c>
    </row>
    <row r="44486" spans="2:2" hidden="1">
      <c r="B44486">
        <v>0</v>
      </c>
    </row>
    <row r="44487" spans="2:2" hidden="1">
      <c r="B44487">
        <v>0</v>
      </c>
    </row>
    <row r="44488" spans="2:2" hidden="1">
      <c r="B44488">
        <v>0</v>
      </c>
    </row>
    <row r="44489" spans="2:2" hidden="1">
      <c r="B44489">
        <v>0</v>
      </c>
    </row>
    <row r="44490" spans="2:2" hidden="1">
      <c r="B44490">
        <v>0</v>
      </c>
    </row>
    <row r="44491" spans="2:2" hidden="1">
      <c r="B44491">
        <v>0</v>
      </c>
    </row>
    <row r="44492" spans="2:2" hidden="1">
      <c r="B44492">
        <v>0</v>
      </c>
    </row>
    <row r="44493" spans="2:2" hidden="1">
      <c r="B44493">
        <v>0</v>
      </c>
    </row>
    <row r="44494" spans="2:2" hidden="1">
      <c r="B44494">
        <v>0</v>
      </c>
    </row>
    <row r="44495" spans="2:2" hidden="1">
      <c r="B44495">
        <v>0</v>
      </c>
    </row>
    <row r="44496" spans="2:2" hidden="1">
      <c r="B44496">
        <v>0</v>
      </c>
    </row>
    <row r="44497" spans="2:2" hidden="1">
      <c r="B44497">
        <v>0</v>
      </c>
    </row>
    <row r="44498" spans="2:2" hidden="1">
      <c r="B44498">
        <v>0</v>
      </c>
    </row>
    <row r="44499" spans="2:2" hidden="1">
      <c r="B44499">
        <v>0</v>
      </c>
    </row>
    <row r="44500" spans="2:2" hidden="1">
      <c r="B44500">
        <v>0</v>
      </c>
    </row>
    <row r="44501" spans="2:2" hidden="1">
      <c r="B44501">
        <v>0</v>
      </c>
    </row>
    <row r="44502" spans="2:2" hidden="1">
      <c r="B44502">
        <v>0</v>
      </c>
    </row>
    <row r="44503" spans="2:2" hidden="1">
      <c r="B44503">
        <v>0</v>
      </c>
    </row>
    <row r="44504" spans="2:2" hidden="1">
      <c r="B44504">
        <v>0</v>
      </c>
    </row>
    <row r="44505" spans="2:2" hidden="1">
      <c r="B44505">
        <v>0</v>
      </c>
    </row>
    <row r="44506" spans="2:2" hidden="1">
      <c r="B44506">
        <v>0</v>
      </c>
    </row>
    <row r="44507" spans="2:2" hidden="1">
      <c r="B44507">
        <v>0</v>
      </c>
    </row>
    <row r="44508" spans="2:2" hidden="1">
      <c r="B44508">
        <v>0</v>
      </c>
    </row>
    <row r="44509" spans="2:2" hidden="1">
      <c r="B44509">
        <v>0</v>
      </c>
    </row>
    <row r="44510" spans="2:2" hidden="1">
      <c r="B44510">
        <v>0</v>
      </c>
    </row>
    <row r="44511" spans="2:2" hidden="1">
      <c r="B44511">
        <v>0</v>
      </c>
    </row>
    <row r="44512" spans="2:2" hidden="1">
      <c r="B44512">
        <v>0</v>
      </c>
    </row>
    <row r="44513" spans="2:2" hidden="1">
      <c r="B44513">
        <v>0</v>
      </c>
    </row>
    <row r="44514" spans="2:2" hidden="1">
      <c r="B44514">
        <v>0</v>
      </c>
    </row>
    <row r="44515" spans="2:2" hidden="1">
      <c r="B44515">
        <v>0</v>
      </c>
    </row>
    <row r="44516" spans="2:2" hidden="1">
      <c r="B44516">
        <v>0</v>
      </c>
    </row>
    <row r="44517" spans="2:2" hidden="1">
      <c r="B44517">
        <v>0</v>
      </c>
    </row>
    <row r="44518" spans="2:2" hidden="1">
      <c r="B44518">
        <v>0</v>
      </c>
    </row>
    <row r="44519" spans="2:2" hidden="1">
      <c r="B44519">
        <v>0</v>
      </c>
    </row>
    <row r="44520" spans="2:2" hidden="1">
      <c r="B44520">
        <v>0</v>
      </c>
    </row>
    <row r="44521" spans="2:2" hidden="1">
      <c r="B44521">
        <v>0</v>
      </c>
    </row>
    <row r="44522" spans="2:2" hidden="1">
      <c r="B44522">
        <v>0</v>
      </c>
    </row>
    <row r="44523" spans="2:2" hidden="1">
      <c r="B44523">
        <v>0</v>
      </c>
    </row>
    <row r="44524" spans="2:2" hidden="1">
      <c r="B44524">
        <v>0</v>
      </c>
    </row>
    <row r="44525" spans="2:2" hidden="1">
      <c r="B44525">
        <v>0</v>
      </c>
    </row>
    <row r="44526" spans="2:2" hidden="1">
      <c r="B44526">
        <v>0</v>
      </c>
    </row>
    <row r="44527" spans="2:2" hidden="1">
      <c r="B44527">
        <v>0</v>
      </c>
    </row>
    <row r="44528" spans="2:2" hidden="1">
      <c r="B44528">
        <v>0</v>
      </c>
    </row>
    <row r="44529" spans="2:2" hidden="1">
      <c r="B44529">
        <v>0</v>
      </c>
    </row>
    <row r="44530" spans="2:2" hidden="1">
      <c r="B44530">
        <v>0</v>
      </c>
    </row>
    <row r="44531" spans="2:2" hidden="1">
      <c r="B44531">
        <v>0</v>
      </c>
    </row>
    <row r="44532" spans="2:2" hidden="1">
      <c r="B44532">
        <v>0</v>
      </c>
    </row>
    <row r="44533" spans="2:2" hidden="1">
      <c r="B44533">
        <v>0</v>
      </c>
    </row>
    <row r="44534" spans="2:2" hidden="1">
      <c r="B44534">
        <v>0</v>
      </c>
    </row>
    <row r="44535" spans="2:2" hidden="1">
      <c r="B44535">
        <v>0</v>
      </c>
    </row>
    <row r="44536" spans="2:2" hidden="1">
      <c r="B44536">
        <v>0</v>
      </c>
    </row>
    <row r="44537" spans="2:2" hidden="1">
      <c r="B44537">
        <v>0</v>
      </c>
    </row>
    <row r="44538" spans="2:2" hidden="1">
      <c r="B44538">
        <v>0</v>
      </c>
    </row>
    <row r="44539" spans="2:2" hidden="1">
      <c r="B44539">
        <v>0</v>
      </c>
    </row>
    <row r="44540" spans="2:2" hidden="1">
      <c r="B44540">
        <v>0</v>
      </c>
    </row>
    <row r="44541" spans="2:2" hidden="1">
      <c r="B44541">
        <v>0</v>
      </c>
    </row>
    <row r="44542" spans="2:2" hidden="1">
      <c r="B44542">
        <v>0</v>
      </c>
    </row>
    <row r="44543" spans="2:2" hidden="1">
      <c r="B44543">
        <v>0</v>
      </c>
    </row>
    <row r="44544" spans="2:2" hidden="1">
      <c r="B44544">
        <v>0</v>
      </c>
    </row>
    <row r="44545" spans="2:2" hidden="1">
      <c r="B44545">
        <v>0</v>
      </c>
    </row>
    <row r="44546" spans="2:2" hidden="1">
      <c r="B44546">
        <v>0</v>
      </c>
    </row>
    <row r="44547" spans="2:2" hidden="1">
      <c r="B44547">
        <v>0</v>
      </c>
    </row>
    <row r="44548" spans="2:2" hidden="1">
      <c r="B44548">
        <v>0</v>
      </c>
    </row>
    <row r="44549" spans="2:2" hidden="1">
      <c r="B44549">
        <v>0</v>
      </c>
    </row>
    <row r="44550" spans="2:2" hidden="1">
      <c r="B44550">
        <v>0</v>
      </c>
    </row>
    <row r="44551" spans="2:2" hidden="1">
      <c r="B44551">
        <v>0</v>
      </c>
    </row>
    <row r="44552" spans="2:2" hidden="1">
      <c r="B44552">
        <v>0</v>
      </c>
    </row>
    <row r="44553" spans="2:2" hidden="1">
      <c r="B44553">
        <v>0</v>
      </c>
    </row>
    <row r="44554" spans="2:2" hidden="1">
      <c r="B44554">
        <v>0</v>
      </c>
    </row>
    <row r="44555" spans="2:2" hidden="1">
      <c r="B44555">
        <v>0</v>
      </c>
    </row>
    <row r="44556" spans="2:2" hidden="1">
      <c r="B44556">
        <v>0</v>
      </c>
    </row>
    <row r="44557" spans="2:2" hidden="1">
      <c r="B44557">
        <v>0</v>
      </c>
    </row>
    <row r="44558" spans="2:2" hidden="1">
      <c r="B44558">
        <v>0</v>
      </c>
    </row>
    <row r="44559" spans="2:2" hidden="1">
      <c r="B44559">
        <v>0</v>
      </c>
    </row>
    <row r="44560" spans="2:2" hidden="1">
      <c r="B44560">
        <v>0</v>
      </c>
    </row>
    <row r="44561" spans="2:2" hidden="1">
      <c r="B44561">
        <v>0</v>
      </c>
    </row>
    <row r="44562" spans="2:2" hidden="1">
      <c r="B44562">
        <v>0</v>
      </c>
    </row>
    <row r="44563" spans="2:2" hidden="1">
      <c r="B44563">
        <v>0</v>
      </c>
    </row>
    <row r="44564" spans="2:2" hidden="1">
      <c r="B44564">
        <v>0</v>
      </c>
    </row>
    <row r="44565" spans="2:2" hidden="1">
      <c r="B44565">
        <v>0</v>
      </c>
    </row>
    <row r="44566" spans="2:2" hidden="1">
      <c r="B44566">
        <v>0</v>
      </c>
    </row>
    <row r="44567" spans="2:2" hidden="1">
      <c r="B44567">
        <v>0</v>
      </c>
    </row>
    <row r="44568" spans="2:2" hidden="1">
      <c r="B44568">
        <v>0</v>
      </c>
    </row>
    <row r="44569" spans="2:2" hidden="1">
      <c r="B44569">
        <v>0</v>
      </c>
    </row>
    <row r="44570" spans="2:2" hidden="1">
      <c r="B44570">
        <v>0</v>
      </c>
    </row>
    <row r="44571" spans="2:2" hidden="1">
      <c r="B44571">
        <v>0</v>
      </c>
    </row>
    <row r="44572" spans="2:2" hidden="1">
      <c r="B44572">
        <v>0</v>
      </c>
    </row>
    <row r="44573" spans="2:2" hidden="1">
      <c r="B44573">
        <v>0</v>
      </c>
    </row>
    <row r="44574" spans="2:2" hidden="1">
      <c r="B44574">
        <v>0</v>
      </c>
    </row>
    <row r="44575" spans="2:2" hidden="1">
      <c r="B44575">
        <v>0</v>
      </c>
    </row>
    <row r="44576" spans="2:2" hidden="1">
      <c r="B44576">
        <v>0</v>
      </c>
    </row>
    <row r="44577" spans="2:2" hidden="1">
      <c r="B44577">
        <v>0</v>
      </c>
    </row>
    <row r="44578" spans="2:2" hidden="1">
      <c r="B44578">
        <v>0</v>
      </c>
    </row>
    <row r="44579" spans="2:2" hidden="1">
      <c r="B44579">
        <v>0</v>
      </c>
    </row>
    <row r="44580" spans="2:2" hidden="1">
      <c r="B44580">
        <v>0</v>
      </c>
    </row>
    <row r="44581" spans="2:2" hidden="1">
      <c r="B44581">
        <v>0</v>
      </c>
    </row>
    <row r="44582" spans="2:2" hidden="1">
      <c r="B44582">
        <v>0</v>
      </c>
    </row>
    <row r="44583" spans="2:2" hidden="1">
      <c r="B44583">
        <v>0</v>
      </c>
    </row>
    <row r="44584" spans="2:2" hidden="1">
      <c r="B44584">
        <v>0</v>
      </c>
    </row>
    <row r="44585" spans="2:2" hidden="1">
      <c r="B44585">
        <v>0</v>
      </c>
    </row>
    <row r="44586" spans="2:2" hidden="1">
      <c r="B44586">
        <v>0</v>
      </c>
    </row>
    <row r="44587" spans="2:2" hidden="1">
      <c r="B44587">
        <v>0</v>
      </c>
    </row>
    <row r="44588" spans="2:2" hidden="1">
      <c r="B44588">
        <v>0</v>
      </c>
    </row>
    <row r="44589" spans="2:2" hidden="1">
      <c r="B44589">
        <v>0</v>
      </c>
    </row>
    <row r="44590" spans="2:2" hidden="1">
      <c r="B44590">
        <v>0</v>
      </c>
    </row>
    <row r="44591" spans="2:2" hidden="1">
      <c r="B44591">
        <v>0</v>
      </c>
    </row>
    <row r="44592" spans="2:2" hidden="1">
      <c r="B44592">
        <v>0</v>
      </c>
    </row>
    <row r="44593" spans="2:2" hidden="1">
      <c r="B44593">
        <v>0</v>
      </c>
    </row>
    <row r="44594" spans="2:2" hidden="1">
      <c r="B44594">
        <v>0</v>
      </c>
    </row>
    <row r="44595" spans="2:2" hidden="1">
      <c r="B44595">
        <v>0</v>
      </c>
    </row>
    <row r="44596" spans="2:2" hidden="1">
      <c r="B44596">
        <v>0</v>
      </c>
    </row>
    <row r="44597" spans="2:2" hidden="1">
      <c r="B44597">
        <v>0</v>
      </c>
    </row>
    <row r="44598" spans="2:2" hidden="1">
      <c r="B44598">
        <v>0</v>
      </c>
    </row>
    <row r="44599" spans="2:2" hidden="1">
      <c r="B44599">
        <v>0</v>
      </c>
    </row>
    <row r="44600" spans="2:2" hidden="1">
      <c r="B44600">
        <v>0</v>
      </c>
    </row>
    <row r="44601" spans="2:2" hidden="1">
      <c r="B44601">
        <v>0</v>
      </c>
    </row>
    <row r="44602" spans="2:2" hidden="1">
      <c r="B44602">
        <v>0</v>
      </c>
    </row>
    <row r="44603" spans="2:2" hidden="1">
      <c r="B44603">
        <v>0</v>
      </c>
    </row>
    <row r="44604" spans="2:2" hidden="1">
      <c r="B44604">
        <v>0</v>
      </c>
    </row>
    <row r="44605" spans="2:2" hidden="1">
      <c r="B44605">
        <v>0</v>
      </c>
    </row>
    <row r="44606" spans="2:2" hidden="1">
      <c r="B44606">
        <v>0</v>
      </c>
    </row>
    <row r="44607" spans="2:2" hidden="1">
      <c r="B44607">
        <v>0</v>
      </c>
    </row>
    <row r="44608" spans="2:2" hidden="1">
      <c r="B44608">
        <v>0</v>
      </c>
    </row>
    <row r="44609" spans="2:2" hidden="1">
      <c r="B44609">
        <v>0</v>
      </c>
    </row>
    <row r="44610" spans="2:2" hidden="1">
      <c r="B44610">
        <v>0</v>
      </c>
    </row>
    <row r="44611" spans="2:2" hidden="1">
      <c r="B44611">
        <v>0</v>
      </c>
    </row>
    <row r="44612" spans="2:2" hidden="1">
      <c r="B44612">
        <v>0</v>
      </c>
    </row>
    <row r="44613" spans="2:2" hidden="1">
      <c r="B44613">
        <v>0</v>
      </c>
    </row>
    <row r="44614" spans="2:2" hidden="1">
      <c r="B44614">
        <v>0</v>
      </c>
    </row>
    <row r="44615" spans="2:2" hidden="1">
      <c r="B44615">
        <v>0</v>
      </c>
    </row>
    <row r="44616" spans="2:2" hidden="1">
      <c r="B44616">
        <v>0</v>
      </c>
    </row>
    <row r="44617" spans="2:2" hidden="1">
      <c r="B44617">
        <v>0</v>
      </c>
    </row>
    <row r="44618" spans="2:2" hidden="1">
      <c r="B44618">
        <v>0</v>
      </c>
    </row>
    <row r="44619" spans="2:2" hidden="1">
      <c r="B44619">
        <v>0</v>
      </c>
    </row>
    <row r="44620" spans="2:2" hidden="1">
      <c r="B44620">
        <v>0</v>
      </c>
    </row>
    <row r="44621" spans="2:2" hidden="1">
      <c r="B44621">
        <v>0</v>
      </c>
    </row>
    <row r="44622" spans="2:2" hidden="1">
      <c r="B44622">
        <v>0</v>
      </c>
    </row>
    <row r="44623" spans="2:2" hidden="1">
      <c r="B44623">
        <v>0</v>
      </c>
    </row>
    <row r="44624" spans="2:2" hidden="1">
      <c r="B44624">
        <v>0</v>
      </c>
    </row>
    <row r="44625" spans="2:2" hidden="1">
      <c r="B44625">
        <v>0</v>
      </c>
    </row>
    <row r="44626" spans="2:2" hidden="1">
      <c r="B44626">
        <v>0</v>
      </c>
    </row>
    <row r="44627" spans="2:2" hidden="1">
      <c r="B44627">
        <v>0</v>
      </c>
    </row>
    <row r="44628" spans="2:2" hidden="1">
      <c r="B44628">
        <v>0</v>
      </c>
    </row>
    <row r="44629" spans="2:2" hidden="1">
      <c r="B44629">
        <v>0</v>
      </c>
    </row>
    <row r="44630" spans="2:2" hidden="1">
      <c r="B44630">
        <v>0</v>
      </c>
    </row>
    <row r="44631" spans="2:2" hidden="1">
      <c r="B44631">
        <v>0</v>
      </c>
    </row>
    <row r="44632" spans="2:2" hidden="1">
      <c r="B44632">
        <v>0</v>
      </c>
    </row>
    <row r="44633" spans="2:2" hidden="1">
      <c r="B44633">
        <v>0</v>
      </c>
    </row>
    <row r="44634" spans="2:2" hidden="1">
      <c r="B44634">
        <v>0</v>
      </c>
    </row>
    <row r="44635" spans="2:2" hidden="1">
      <c r="B44635">
        <v>0</v>
      </c>
    </row>
    <row r="44636" spans="2:2" hidden="1">
      <c r="B44636">
        <v>0</v>
      </c>
    </row>
    <row r="44637" spans="2:2" hidden="1">
      <c r="B44637">
        <v>0</v>
      </c>
    </row>
    <row r="44638" spans="2:2" hidden="1">
      <c r="B44638">
        <v>0</v>
      </c>
    </row>
    <row r="44639" spans="2:2" hidden="1">
      <c r="B44639">
        <v>0</v>
      </c>
    </row>
    <row r="44640" spans="2:2" hidden="1">
      <c r="B44640">
        <v>0</v>
      </c>
    </row>
    <row r="44641" spans="2:2" hidden="1">
      <c r="B44641">
        <v>0</v>
      </c>
    </row>
    <row r="44642" spans="2:2" hidden="1">
      <c r="B44642">
        <v>0</v>
      </c>
    </row>
    <row r="44643" spans="2:2" hidden="1">
      <c r="B44643">
        <v>0</v>
      </c>
    </row>
    <row r="44644" spans="2:2" hidden="1">
      <c r="B44644">
        <v>0</v>
      </c>
    </row>
    <row r="44645" spans="2:2" hidden="1">
      <c r="B44645">
        <v>0</v>
      </c>
    </row>
    <row r="44646" spans="2:2" hidden="1">
      <c r="B44646">
        <v>0</v>
      </c>
    </row>
    <row r="44647" spans="2:2" hidden="1">
      <c r="B44647">
        <v>0</v>
      </c>
    </row>
    <row r="44648" spans="2:2" hidden="1">
      <c r="B44648">
        <v>0</v>
      </c>
    </row>
    <row r="44649" spans="2:2" hidden="1">
      <c r="B44649">
        <v>0</v>
      </c>
    </row>
    <row r="44650" spans="2:2" hidden="1">
      <c r="B44650">
        <v>0</v>
      </c>
    </row>
    <row r="44651" spans="2:2" hidden="1">
      <c r="B44651">
        <v>0</v>
      </c>
    </row>
    <row r="44652" spans="2:2" hidden="1">
      <c r="B44652">
        <v>0</v>
      </c>
    </row>
    <row r="44653" spans="2:2" hidden="1">
      <c r="B44653">
        <v>0</v>
      </c>
    </row>
    <row r="44654" spans="2:2" hidden="1">
      <c r="B44654">
        <v>0</v>
      </c>
    </row>
    <row r="44655" spans="2:2" hidden="1">
      <c r="B44655">
        <v>0</v>
      </c>
    </row>
    <row r="44656" spans="2:2" hidden="1">
      <c r="B44656">
        <v>0</v>
      </c>
    </row>
    <row r="44657" spans="2:2" hidden="1">
      <c r="B44657">
        <v>0</v>
      </c>
    </row>
    <row r="44658" spans="2:2" hidden="1">
      <c r="B44658">
        <v>0</v>
      </c>
    </row>
    <row r="44659" spans="2:2" hidden="1">
      <c r="B44659">
        <v>0</v>
      </c>
    </row>
    <row r="44660" spans="2:2" hidden="1">
      <c r="B44660">
        <v>0</v>
      </c>
    </row>
    <row r="44661" spans="2:2" hidden="1">
      <c r="B44661">
        <v>0</v>
      </c>
    </row>
    <row r="44662" spans="2:2" hidden="1">
      <c r="B44662">
        <v>0</v>
      </c>
    </row>
    <row r="44663" spans="2:2" hidden="1">
      <c r="B44663">
        <v>0</v>
      </c>
    </row>
    <row r="44664" spans="2:2" hidden="1">
      <c r="B44664">
        <v>0</v>
      </c>
    </row>
    <row r="44665" spans="2:2" hidden="1">
      <c r="B44665">
        <v>0</v>
      </c>
    </row>
    <row r="44666" spans="2:2" hidden="1">
      <c r="B44666">
        <v>0</v>
      </c>
    </row>
    <row r="44667" spans="2:2" hidden="1">
      <c r="B44667">
        <v>0</v>
      </c>
    </row>
    <row r="44668" spans="2:2" hidden="1">
      <c r="B44668">
        <v>0</v>
      </c>
    </row>
    <row r="44669" spans="2:2" hidden="1">
      <c r="B44669">
        <v>0</v>
      </c>
    </row>
    <row r="44670" spans="2:2" hidden="1">
      <c r="B44670">
        <v>0</v>
      </c>
    </row>
    <row r="44671" spans="2:2" hidden="1">
      <c r="B44671">
        <v>0</v>
      </c>
    </row>
    <row r="44672" spans="2:2" hidden="1">
      <c r="B44672">
        <v>0</v>
      </c>
    </row>
    <row r="44673" spans="2:2" hidden="1">
      <c r="B44673">
        <v>0</v>
      </c>
    </row>
    <row r="44674" spans="2:2" hidden="1">
      <c r="B44674">
        <v>0</v>
      </c>
    </row>
    <row r="44675" spans="2:2" hidden="1">
      <c r="B44675">
        <v>0</v>
      </c>
    </row>
    <row r="44676" spans="2:2" hidden="1">
      <c r="B44676">
        <v>0</v>
      </c>
    </row>
    <row r="44677" spans="2:2" hidden="1">
      <c r="B44677">
        <v>0</v>
      </c>
    </row>
    <row r="44678" spans="2:2" hidden="1">
      <c r="B44678">
        <v>0</v>
      </c>
    </row>
    <row r="44679" spans="2:2" hidden="1">
      <c r="B44679">
        <v>0</v>
      </c>
    </row>
    <row r="44680" spans="2:2" hidden="1">
      <c r="B44680">
        <v>0</v>
      </c>
    </row>
    <row r="44681" spans="2:2" hidden="1">
      <c r="B44681">
        <v>0</v>
      </c>
    </row>
    <row r="44682" spans="2:2" hidden="1">
      <c r="B44682">
        <v>0</v>
      </c>
    </row>
    <row r="44683" spans="2:2" hidden="1">
      <c r="B44683">
        <v>0</v>
      </c>
    </row>
    <row r="44684" spans="2:2" hidden="1">
      <c r="B44684">
        <v>0</v>
      </c>
    </row>
    <row r="44685" spans="2:2" hidden="1">
      <c r="B44685">
        <v>0</v>
      </c>
    </row>
    <row r="44686" spans="2:2" hidden="1">
      <c r="B44686">
        <v>0</v>
      </c>
    </row>
    <row r="44687" spans="2:2" hidden="1">
      <c r="B44687">
        <v>0</v>
      </c>
    </row>
    <row r="44688" spans="2:2" hidden="1">
      <c r="B44688">
        <v>0</v>
      </c>
    </row>
    <row r="44689" spans="2:2" hidden="1">
      <c r="B44689">
        <v>0</v>
      </c>
    </row>
    <row r="44690" spans="2:2" hidden="1">
      <c r="B44690">
        <v>0</v>
      </c>
    </row>
    <row r="44691" spans="2:2" hidden="1">
      <c r="B44691">
        <v>0</v>
      </c>
    </row>
    <row r="44692" spans="2:2" hidden="1">
      <c r="B44692">
        <v>0</v>
      </c>
    </row>
    <row r="44693" spans="2:2" hidden="1">
      <c r="B44693">
        <v>0</v>
      </c>
    </row>
    <row r="44694" spans="2:2" hidden="1">
      <c r="B44694">
        <v>0</v>
      </c>
    </row>
    <row r="44695" spans="2:2" hidden="1">
      <c r="B44695">
        <v>0</v>
      </c>
    </row>
    <row r="44696" spans="2:2" hidden="1">
      <c r="B44696">
        <v>0</v>
      </c>
    </row>
    <row r="44697" spans="2:2" hidden="1">
      <c r="B44697">
        <v>0</v>
      </c>
    </row>
    <row r="44698" spans="2:2" hidden="1">
      <c r="B44698">
        <v>0</v>
      </c>
    </row>
    <row r="44699" spans="2:2" hidden="1">
      <c r="B44699">
        <v>0</v>
      </c>
    </row>
    <row r="44700" spans="2:2" hidden="1">
      <c r="B44700">
        <v>0</v>
      </c>
    </row>
    <row r="44701" spans="2:2" hidden="1">
      <c r="B44701">
        <v>0</v>
      </c>
    </row>
    <row r="44702" spans="2:2" hidden="1">
      <c r="B44702">
        <v>0</v>
      </c>
    </row>
    <row r="44703" spans="2:2" hidden="1">
      <c r="B44703">
        <v>0</v>
      </c>
    </row>
    <row r="44704" spans="2:2" hidden="1">
      <c r="B44704">
        <v>0</v>
      </c>
    </row>
    <row r="44705" spans="2:2" hidden="1">
      <c r="B44705">
        <v>0</v>
      </c>
    </row>
    <row r="44706" spans="2:2" hidden="1">
      <c r="B44706">
        <v>0</v>
      </c>
    </row>
    <row r="44707" spans="2:2" hidden="1">
      <c r="B44707">
        <v>0</v>
      </c>
    </row>
    <row r="44708" spans="2:2" hidden="1">
      <c r="B44708">
        <v>0</v>
      </c>
    </row>
    <row r="44709" spans="2:2" hidden="1">
      <c r="B44709">
        <v>0</v>
      </c>
    </row>
    <row r="44710" spans="2:2" hidden="1">
      <c r="B44710">
        <v>0</v>
      </c>
    </row>
    <row r="44711" spans="2:2" hidden="1">
      <c r="B44711">
        <v>0</v>
      </c>
    </row>
    <row r="44712" spans="2:2" hidden="1">
      <c r="B44712">
        <v>0</v>
      </c>
    </row>
    <row r="44713" spans="2:2" hidden="1">
      <c r="B44713">
        <v>0</v>
      </c>
    </row>
    <row r="44714" spans="2:2" hidden="1">
      <c r="B44714">
        <v>0</v>
      </c>
    </row>
    <row r="44715" spans="2:2" hidden="1">
      <c r="B44715">
        <v>0</v>
      </c>
    </row>
    <row r="44716" spans="2:2" hidden="1">
      <c r="B44716">
        <v>0</v>
      </c>
    </row>
    <row r="44717" spans="2:2" hidden="1">
      <c r="B44717">
        <v>0</v>
      </c>
    </row>
    <row r="44718" spans="2:2" hidden="1">
      <c r="B44718">
        <v>0</v>
      </c>
    </row>
    <row r="44719" spans="2:2" hidden="1">
      <c r="B44719">
        <v>0</v>
      </c>
    </row>
    <row r="44720" spans="2:2" hidden="1">
      <c r="B44720">
        <v>0</v>
      </c>
    </row>
    <row r="44721" spans="2:2" hidden="1">
      <c r="B44721">
        <v>0</v>
      </c>
    </row>
    <row r="44722" spans="2:2" hidden="1">
      <c r="B44722">
        <v>0</v>
      </c>
    </row>
    <row r="44723" spans="2:2" hidden="1">
      <c r="B44723">
        <v>0</v>
      </c>
    </row>
    <row r="44724" spans="2:2" hidden="1">
      <c r="B44724">
        <v>0</v>
      </c>
    </row>
    <row r="44725" spans="2:2" hidden="1">
      <c r="B44725">
        <v>0</v>
      </c>
    </row>
    <row r="44726" spans="2:2" hidden="1">
      <c r="B44726">
        <v>0</v>
      </c>
    </row>
    <row r="44727" spans="2:2" hidden="1">
      <c r="B44727">
        <v>0</v>
      </c>
    </row>
    <row r="44728" spans="2:2" hidden="1">
      <c r="B44728">
        <v>0</v>
      </c>
    </row>
    <row r="44729" spans="2:2" hidden="1">
      <c r="B44729">
        <v>0</v>
      </c>
    </row>
    <row r="44730" spans="2:2" hidden="1">
      <c r="B44730">
        <v>0</v>
      </c>
    </row>
    <row r="44731" spans="2:2" hidden="1">
      <c r="B44731">
        <v>0</v>
      </c>
    </row>
    <row r="44732" spans="2:2" hidden="1">
      <c r="B44732">
        <v>0</v>
      </c>
    </row>
    <row r="44733" spans="2:2" hidden="1">
      <c r="B44733">
        <v>0</v>
      </c>
    </row>
    <row r="44734" spans="2:2" hidden="1">
      <c r="B44734">
        <v>0</v>
      </c>
    </row>
    <row r="44735" spans="2:2" hidden="1">
      <c r="B44735">
        <v>0</v>
      </c>
    </row>
    <row r="44736" spans="2:2" hidden="1">
      <c r="B44736">
        <v>0</v>
      </c>
    </row>
    <row r="44737" spans="2:2" hidden="1">
      <c r="B44737">
        <v>0</v>
      </c>
    </row>
    <row r="44738" spans="2:2" hidden="1">
      <c r="B44738">
        <v>0</v>
      </c>
    </row>
    <row r="44739" spans="2:2" hidden="1">
      <c r="B44739">
        <v>0</v>
      </c>
    </row>
    <row r="44740" spans="2:2" hidden="1">
      <c r="B44740">
        <v>0</v>
      </c>
    </row>
    <row r="44741" spans="2:2" hidden="1">
      <c r="B44741">
        <v>0</v>
      </c>
    </row>
    <row r="44742" spans="2:2" hidden="1">
      <c r="B44742">
        <v>0</v>
      </c>
    </row>
    <row r="44743" spans="2:2" hidden="1">
      <c r="B44743">
        <v>0</v>
      </c>
    </row>
    <row r="44744" spans="2:2" hidden="1">
      <c r="B44744">
        <v>0</v>
      </c>
    </row>
    <row r="44745" spans="2:2" hidden="1">
      <c r="B44745">
        <v>0</v>
      </c>
    </row>
    <row r="44746" spans="2:2" hidden="1">
      <c r="B44746">
        <v>0</v>
      </c>
    </row>
    <row r="44747" spans="2:2" hidden="1">
      <c r="B44747">
        <v>0</v>
      </c>
    </row>
    <row r="44748" spans="2:2" hidden="1">
      <c r="B44748">
        <v>0</v>
      </c>
    </row>
    <row r="44749" spans="2:2" hidden="1">
      <c r="B44749">
        <v>0</v>
      </c>
    </row>
    <row r="44750" spans="2:2" hidden="1">
      <c r="B44750">
        <v>0</v>
      </c>
    </row>
    <row r="44751" spans="2:2" hidden="1">
      <c r="B44751">
        <v>0</v>
      </c>
    </row>
    <row r="44752" spans="2:2" hidden="1">
      <c r="B44752">
        <v>0</v>
      </c>
    </row>
    <row r="44753" spans="2:2" hidden="1">
      <c r="B44753">
        <v>0</v>
      </c>
    </row>
    <row r="44754" spans="2:2" hidden="1">
      <c r="B44754">
        <v>0</v>
      </c>
    </row>
    <row r="44755" spans="2:2" hidden="1">
      <c r="B44755">
        <v>0</v>
      </c>
    </row>
    <row r="44756" spans="2:2" hidden="1">
      <c r="B44756">
        <v>0</v>
      </c>
    </row>
    <row r="44757" spans="2:2" hidden="1">
      <c r="B44757">
        <v>0</v>
      </c>
    </row>
    <row r="44758" spans="2:2" hidden="1">
      <c r="B44758">
        <v>0</v>
      </c>
    </row>
    <row r="44759" spans="2:2" hidden="1">
      <c r="B44759">
        <v>0</v>
      </c>
    </row>
    <row r="44760" spans="2:2" hidden="1">
      <c r="B44760">
        <v>0</v>
      </c>
    </row>
    <row r="44761" spans="2:2" hidden="1">
      <c r="B44761">
        <v>0</v>
      </c>
    </row>
    <row r="44762" spans="2:2" hidden="1">
      <c r="B44762">
        <v>0</v>
      </c>
    </row>
    <row r="44763" spans="2:2" hidden="1">
      <c r="B44763">
        <v>0</v>
      </c>
    </row>
    <row r="44764" spans="2:2" hidden="1">
      <c r="B44764">
        <v>0</v>
      </c>
    </row>
    <row r="44765" spans="2:2" hidden="1">
      <c r="B44765">
        <v>0</v>
      </c>
    </row>
    <row r="44766" spans="2:2" hidden="1">
      <c r="B44766">
        <v>0</v>
      </c>
    </row>
    <row r="44767" spans="2:2" hidden="1">
      <c r="B44767">
        <v>0</v>
      </c>
    </row>
    <row r="44768" spans="2:2" hidden="1">
      <c r="B44768">
        <v>0</v>
      </c>
    </row>
    <row r="44769" spans="2:2" hidden="1">
      <c r="B44769">
        <v>0</v>
      </c>
    </row>
    <row r="44770" spans="2:2" hidden="1">
      <c r="B44770">
        <v>0</v>
      </c>
    </row>
    <row r="44771" spans="2:2" hidden="1">
      <c r="B44771">
        <v>0</v>
      </c>
    </row>
    <row r="44772" spans="2:2" hidden="1">
      <c r="B44772">
        <v>0</v>
      </c>
    </row>
    <row r="44773" spans="2:2" hidden="1">
      <c r="B44773">
        <v>0</v>
      </c>
    </row>
    <row r="44774" spans="2:2" hidden="1">
      <c r="B44774">
        <v>0</v>
      </c>
    </row>
    <row r="44775" spans="2:2" hidden="1">
      <c r="B44775">
        <v>0</v>
      </c>
    </row>
    <row r="44776" spans="2:2" hidden="1">
      <c r="B44776">
        <v>0</v>
      </c>
    </row>
    <row r="44777" spans="2:2" hidden="1">
      <c r="B44777">
        <v>0</v>
      </c>
    </row>
    <row r="44778" spans="2:2" hidden="1">
      <c r="B44778">
        <v>0</v>
      </c>
    </row>
    <row r="44779" spans="2:2" hidden="1">
      <c r="B44779">
        <v>0</v>
      </c>
    </row>
    <row r="44780" spans="2:2" hidden="1">
      <c r="B44780">
        <v>0</v>
      </c>
    </row>
    <row r="44781" spans="2:2" hidden="1">
      <c r="B44781">
        <v>0</v>
      </c>
    </row>
    <row r="44782" spans="2:2" hidden="1">
      <c r="B44782">
        <v>0</v>
      </c>
    </row>
    <row r="44783" spans="2:2" hidden="1">
      <c r="B44783">
        <v>0</v>
      </c>
    </row>
    <row r="44784" spans="2:2" hidden="1">
      <c r="B44784">
        <v>0</v>
      </c>
    </row>
    <row r="44785" spans="2:2" hidden="1">
      <c r="B44785">
        <v>0</v>
      </c>
    </row>
    <row r="44786" spans="2:2" hidden="1">
      <c r="B44786">
        <v>0</v>
      </c>
    </row>
    <row r="44787" spans="2:2" hidden="1">
      <c r="B44787">
        <v>0</v>
      </c>
    </row>
    <row r="44788" spans="2:2" hidden="1">
      <c r="B44788">
        <v>0</v>
      </c>
    </row>
    <row r="44789" spans="2:2" hidden="1">
      <c r="B44789">
        <v>0</v>
      </c>
    </row>
    <row r="44790" spans="2:2" hidden="1">
      <c r="B44790">
        <v>0</v>
      </c>
    </row>
    <row r="44791" spans="2:2" hidden="1">
      <c r="B44791">
        <v>0</v>
      </c>
    </row>
    <row r="44792" spans="2:2" hidden="1">
      <c r="B44792">
        <v>0</v>
      </c>
    </row>
    <row r="44793" spans="2:2" hidden="1">
      <c r="B44793">
        <v>0</v>
      </c>
    </row>
    <row r="44794" spans="2:2" hidden="1">
      <c r="B44794">
        <v>0</v>
      </c>
    </row>
    <row r="44795" spans="2:2" hidden="1">
      <c r="B44795">
        <v>0</v>
      </c>
    </row>
    <row r="44796" spans="2:2" hidden="1">
      <c r="B44796">
        <v>0</v>
      </c>
    </row>
    <row r="44797" spans="2:2" hidden="1">
      <c r="B44797">
        <v>0</v>
      </c>
    </row>
    <row r="44798" spans="2:2" hidden="1">
      <c r="B44798">
        <v>0</v>
      </c>
    </row>
    <row r="44799" spans="2:2" hidden="1">
      <c r="B44799">
        <v>0</v>
      </c>
    </row>
    <row r="44800" spans="2:2" hidden="1">
      <c r="B44800">
        <v>0</v>
      </c>
    </row>
    <row r="44801" spans="2:2" hidden="1">
      <c r="B44801">
        <v>0</v>
      </c>
    </row>
    <row r="44802" spans="2:2" hidden="1">
      <c r="B44802">
        <v>0</v>
      </c>
    </row>
    <row r="44803" spans="2:2" hidden="1">
      <c r="B44803">
        <v>0</v>
      </c>
    </row>
    <row r="44804" spans="2:2" hidden="1">
      <c r="B44804">
        <v>0</v>
      </c>
    </row>
    <row r="44805" spans="2:2" hidden="1">
      <c r="B44805">
        <v>0</v>
      </c>
    </row>
    <row r="44806" spans="2:2" hidden="1">
      <c r="B44806">
        <v>0</v>
      </c>
    </row>
    <row r="44807" spans="2:2" hidden="1">
      <c r="B44807">
        <v>0</v>
      </c>
    </row>
    <row r="44808" spans="2:2" hidden="1">
      <c r="B44808">
        <v>0</v>
      </c>
    </row>
    <row r="44809" spans="2:2" hidden="1">
      <c r="B44809">
        <v>0</v>
      </c>
    </row>
    <row r="44810" spans="2:2" hidden="1">
      <c r="B44810">
        <v>0</v>
      </c>
    </row>
    <row r="44811" spans="2:2" hidden="1">
      <c r="B44811">
        <v>0</v>
      </c>
    </row>
    <row r="44812" spans="2:2" hidden="1">
      <c r="B44812">
        <v>0</v>
      </c>
    </row>
    <row r="44813" spans="2:2" hidden="1">
      <c r="B44813">
        <v>0</v>
      </c>
    </row>
    <row r="44814" spans="2:2" hidden="1">
      <c r="B44814">
        <v>0</v>
      </c>
    </row>
    <row r="44815" spans="2:2" hidden="1">
      <c r="B44815">
        <v>0</v>
      </c>
    </row>
    <row r="44816" spans="2:2" hidden="1">
      <c r="B44816">
        <v>0</v>
      </c>
    </row>
    <row r="44817" spans="2:2" hidden="1">
      <c r="B44817">
        <v>0</v>
      </c>
    </row>
    <row r="44818" spans="2:2" hidden="1">
      <c r="B44818">
        <v>0</v>
      </c>
    </row>
    <row r="44819" spans="2:2" hidden="1">
      <c r="B44819">
        <v>0</v>
      </c>
    </row>
    <row r="44820" spans="2:2" hidden="1">
      <c r="B44820">
        <v>0</v>
      </c>
    </row>
    <row r="44821" spans="2:2" hidden="1">
      <c r="B44821">
        <v>0</v>
      </c>
    </row>
    <row r="44822" spans="2:2" hidden="1">
      <c r="B44822">
        <v>0</v>
      </c>
    </row>
    <row r="44823" spans="2:2" hidden="1">
      <c r="B44823">
        <v>0</v>
      </c>
    </row>
    <row r="44824" spans="2:2" hidden="1">
      <c r="B44824">
        <v>0</v>
      </c>
    </row>
    <row r="44825" spans="2:2" hidden="1">
      <c r="B44825">
        <v>0</v>
      </c>
    </row>
    <row r="44826" spans="2:2" hidden="1">
      <c r="B44826">
        <v>0</v>
      </c>
    </row>
    <row r="44827" spans="2:2" hidden="1">
      <c r="B44827">
        <v>0</v>
      </c>
    </row>
    <row r="44828" spans="2:2" hidden="1">
      <c r="B44828">
        <v>0</v>
      </c>
    </row>
    <row r="44829" spans="2:2" hidden="1">
      <c r="B44829">
        <v>0</v>
      </c>
    </row>
    <row r="44830" spans="2:2" hidden="1">
      <c r="B44830">
        <v>0</v>
      </c>
    </row>
    <row r="44831" spans="2:2" hidden="1">
      <c r="B44831">
        <v>0</v>
      </c>
    </row>
    <row r="44832" spans="2:2" hidden="1">
      <c r="B44832">
        <v>0</v>
      </c>
    </row>
    <row r="44833" spans="2:2" hidden="1">
      <c r="B44833">
        <v>0</v>
      </c>
    </row>
    <row r="44834" spans="2:2" hidden="1">
      <c r="B44834">
        <v>0</v>
      </c>
    </row>
    <row r="44835" spans="2:2" hidden="1">
      <c r="B44835">
        <v>0</v>
      </c>
    </row>
    <row r="44836" spans="2:2" hidden="1">
      <c r="B44836">
        <v>0</v>
      </c>
    </row>
    <row r="44837" spans="2:2" hidden="1">
      <c r="B44837">
        <v>0</v>
      </c>
    </row>
    <row r="44838" spans="2:2" hidden="1">
      <c r="B44838">
        <v>0</v>
      </c>
    </row>
    <row r="44839" spans="2:2" hidden="1">
      <c r="B44839">
        <v>0</v>
      </c>
    </row>
    <row r="44840" spans="2:2" hidden="1">
      <c r="B44840">
        <v>0</v>
      </c>
    </row>
    <row r="44841" spans="2:2" hidden="1">
      <c r="B44841">
        <v>0</v>
      </c>
    </row>
    <row r="44842" spans="2:2" hidden="1">
      <c r="B44842">
        <v>0</v>
      </c>
    </row>
    <row r="44843" spans="2:2" hidden="1">
      <c r="B44843">
        <v>0</v>
      </c>
    </row>
    <row r="44844" spans="2:2" hidden="1">
      <c r="B44844">
        <v>0</v>
      </c>
    </row>
    <row r="44845" spans="2:2" hidden="1">
      <c r="B44845">
        <v>0</v>
      </c>
    </row>
    <row r="44846" spans="2:2" hidden="1">
      <c r="B44846">
        <v>0</v>
      </c>
    </row>
    <row r="44847" spans="2:2" hidden="1">
      <c r="B44847">
        <v>0</v>
      </c>
    </row>
    <row r="44848" spans="2:2" hidden="1">
      <c r="B44848">
        <v>0</v>
      </c>
    </row>
    <row r="44849" spans="2:2" hidden="1">
      <c r="B44849">
        <v>0</v>
      </c>
    </row>
    <row r="44850" spans="2:2" hidden="1">
      <c r="B44850">
        <v>0</v>
      </c>
    </row>
    <row r="44851" spans="2:2" hidden="1">
      <c r="B44851">
        <v>0</v>
      </c>
    </row>
    <row r="44852" spans="2:2" hidden="1">
      <c r="B44852">
        <v>0</v>
      </c>
    </row>
    <row r="44853" spans="2:2" hidden="1">
      <c r="B44853">
        <v>0</v>
      </c>
    </row>
    <row r="44854" spans="2:2" hidden="1">
      <c r="B44854">
        <v>0</v>
      </c>
    </row>
    <row r="44855" spans="2:2" hidden="1">
      <c r="B44855">
        <v>0</v>
      </c>
    </row>
    <row r="44856" spans="2:2" hidden="1">
      <c r="B44856">
        <v>0</v>
      </c>
    </row>
    <row r="44857" spans="2:2" hidden="1">
      <c r="B44857">
        <v>0</v>
      </c>
    </row>
    <row r="44858" spans="2:2" hidden="1">
      <c r="B44858">
        <v>0</v>
      </c>
    </row>
    <row r="44859" spans="2:2" hidden="1">
      <c r="B44859">
        <v>0</v>
      </c>
    </row>
    <row r="44860" spans="2:2" hidden="1">
      <c r="B44860">
        <v>0</v>
      </c>
    </row>
    <row r="44861" spans="2:2" hidden="1">
      <c r="B44861">
        <v>0</v>
      </c>
    </row>
    <row r="44862" spans="2:2" hidden="1">
      <c r="B44862">
        <v>0</v>
      </c>
    </row>
    <row r="44863" spans="2:2" hidden="1">
      <c r="B44863">
        <v>0</v>
      </c>
    </row>
    <row r="44864" spans="2:2" hidden="1">
      <c r="B44864">
        <v>0</v>
      </c>
    </row>
    <row r="44865" spans="2:2" hidden="1">
      <c r="B44865">
        <v>0</v>
      </c>
    </row>
    <row r="44866" spans="2:2" hidden="1">
      <c r="B44866">
        <v>0</v>
      </c>
    </row>
    <row r="44867" spans="2:2" hidden="1">
      <c r="B44867">
        <v>0</v>
      </c>
    </row>
    <row r="44868" spans="2:2" hidden="1">
      <c r="B44868">
        <v>0</v>
      </c>
    </row>
    <row r="44869" spans="2:2" hidden="1">
      <c r="B44869">
        <v>0</v>
      </c>
    </row>
    <row r="44870" spans="2:2" hidden="1">
      <c r="B44870">
        <v>0</v>
      </c>
    </row>
    <row r="44871" spans="2:2" hidden="1">
      <c r="B44871">
        <v>0</v>
      </c>
    </row>
    <row r="44872" spans="2:2" hidden="1">
      <c r="B44872">
        <v>0</v>
      </c>
    </row>
    <row r="44873" spans="2:2" hidden="1">
      <c r="B44873">
        <v>0</v>
      </c>
    </row>
    <row r="44874" spans="2:2" hidden="1">
      <c r="B44874">
        <v>0</v>
      </c>
    </row>
    <row r="44875" spans="2:2" hidden="1">
      <c r="B44875">
        <v>0</v>
      </c>
    </row>
    <row r="44876" spans="2:2" hidden="1">
      <c r="B44876">
        <v>0</v>
      </c>
    </row>
    <row r="44877" spans="2:2" hidden="1">
      <c r="B44877">
        <v>0</v>
      </c>
    </row>
    <row r="44878" spans="2:2" hidden="1">
      <c r="B44878">
        <v>0</v>
      </c>
    </row>
    <row r="44879" spans="2:2" hidden="1">
      <c r="B44879">
        <v>0</v>
      </c>
    </row>
    <row r="44880" spans="2:2" hidden="1">
      <c r="B44880">
        <v>0</v>
      </c>
    </row>
    <row r="44881" spans="2:2" hidden="1">
      <c r="B44881">
        <v>0</v>
      </c>
    </row>
    <row r="44882" spans="2:2" hidden="1">
      <c r="B44882">
        <v>0</v>
      </c>
    </row>
    <row r="44883" spans="2:2" hidden="1">
      <c r="B44883">
        <v>0</v>
      </c>
    </row>
    <row r="44884" spans="2:2" hidden="1">
      <c r="B44884">
        <v>0</v>
      </c>
    </row>
    <row r="44885" spans="2:2" hidden="1">
      <c r="B44885">
        <v>0</v>
      </c>
    </row>
    <row r="44886" spans="2:2" hidden="1">
      <c r="B44886">
        <v>0</v>
      </c>
    </row>
    <row r="44887" spans="2:2" hidden="1">
      <c r="B44887">
        <v>0</v>
      </c>
    </row>
    <row r="44888" spans="2:2" hidden="1">
      <c r="B44888">
        <v>0</v>
      </c>
    </row>
    <row r="44889" spans="2:2" hidden="1">
      <c r="B44889">
        <v>0</v>
      </c>
    </row>
    <row r="44890" spans="2:2" hidden="1">
      <c r="B44890">
        <v>0</v>
      </c>
    </row>
    <row r="44891" spans="2:2" hidden="1">
      <c r="B44891">
        <v>0</v>
      </c>
    </row>
    <row r="44892" spans="2:2" hidden="1">
      <c r="B44892">
        <v>0</v>
      </c>
    </row>
    <row r="44893" spans="2:2" hidden="1">
      <c r="B44893">
        <v>0</v>
      </c>
    </row>
    <row r="44894" spans="2:2" hidden="1">
      <c r="B44894">
        <v>0</v>
      </c>
    </row>
    <row r="44895" spans="2:2" hidden="1">
      <c r="B44895">
        <v>0</v>
      </c>
    </row>
    <row r="44896" spans="2:2" hidden="1">
      <c r="B44896">
        <v>0</v>
      </c>
    </row>
    <row r="44897" spans="2:2" hidden="1">
      <c r="B44897">
        <v>0</v>
      </c>
    </row>
    <row r="44898" spans="2:2" hidden="1">
      <c r="B44898">
        <v>0</v>
      </c>
    </row>
    <row r="44899" spans="2:2" hidden="1">
      <c r="B44899">
        <v>0</v>
      </c>
    </row>
    <row r="44900" spans="2:2" hidden="1">
      <c r="B44900">
        <v>0</v>
      </c>
    </row>
    <row r="44901" spans="2:2" hidden="1">
      <c r="B44901">
        <v>0</v>
      </c>
    </row>
    <row r="44902" spans="2:2" hidden="1">
      <c r="B44902">
        <v>0</v>
      </c>
    </row>
    <row r="44903" spans="2:2" hidden="1">
      <c r="B44903">
        <v>0</v>
      </c>
    </row>
    <row r="44904" spans="2:2" hidden="1">
      <c r="B44904">
        <v>0</v>
      </c>
    </row>
    <row r="44905" spans="2:2" hidden="1">
      <c r="B44905">
        <v>0</v>
      </c>
    </row>
    <row r="44906" spans="2:2" hidden="1">
      <c r="B44906">
        <v>0</v>
      </c>
    </row>
    <row r="44907" spans="2:2" hidden="1">
      <c r="B44907">
        <v>0</v>
      </c>
    </row>
    <row r="44908" spans="2:2" hidden="1">
      <c r="B44908">
        <v>0</v>
      </c>
    </row>
    <row r="44909" spans="2:2" hidden="1">
      <c r="B44909">
        <v>0</v>
      </c>
    </row>
    <row r="44910" spans="2:2" hidden="1">
      <c r="B44910">
        <v>0</v>
      </c>
    </row>
    <row r="44911" spans="2:2" hidden="1">
      <c r="B44911">
        <v>0</v>
      </c>
    </row>
    <row r="44912" spans="2:2" hidden="1">
      <c r="B44912">
        <v>0</v>
      </c>
    </row>
    <row r="44913" spans="2:2" hidden="1">
      <c r="B44913">
        <v>0</v>
      </c>
    </row>
    <row r="44914" spans="2:2" hidden="1">
      <c r="B44914">
        <v>0</v>
      </c>
    </row>
    <row r="44915" spans="2:2" hidden="1">
      <c r="B44915">
        <v>0</v>
      </c>
    </row>
    <row r="44916" spans="2:2" hidden="1">
      <c r="B44916">
        <v>0</v>
      </c>
    </row>
    <row r="44917" spans="2:2" hidden="1">
      <c r="B44917">
        <v>0</v>
      </c>
    </row>
    <row r="44918" spans="2:2" hidden="1">
      <c r="B44918">
        <v>0</v>
      </c>
    </row>
    <row r="44919" spans="2:2" hidden="1">
      <c r="B44919">
        <v>0</v>
      </c>
    </row>
    <row r="44920" spans="2:2" hidden="1">
      <c r="B44920">
        <v>0</v>
      </c>
    </row>
    <row r="44921" spans="2:2" hidden="1">
      <c r="B44921">
        <v>0</v>
      </c>
    </row>
    <row r="44922" spans="2:2" hidden="1">
      <c r="B44922">
        <v>0</v>
      </c>
    </row>
    <row r="44923" spans="2:2" hidden="1">
      <c r="B44923">
        <v>0</v>
      </c>
    </row>
    <row r="44924" spans="2:2" hidden="1">
      <c r="B44924">
        <v>0</v>
      </c>
    </row>
    <row r="44925" spans="2:2" hidden="1">
      <c r="B44925">
        <v>0</v>
      </c>
    </row>
    <row r="44926" spans="2:2" hidden="1">
      <c r="B44926">
        <v>0</v>
      </c>
    </row>
    <row r="44927" spans="2:2" hidden="1">
      <c r="B44927">
        <v>0</v>
      </c>
    </row>
    <row r="44928" spans="2:2" hidden="1">
      <c r="B44928">
        <v>0</v>
      </c>
    </row>
    <row r="44929" spans="2:2" hidden="1">
      <c r="B44929">
        <v>0</v>
      </c>
    </row>
    <row r="44930" spans="2:2" hidden="1">
      <c r="B44930">
        <v>0</v>
      </c>
    </row>
    <row r="44931" spans="2:2" hidden="1">
      <c r="B44931">
        <v>0</v>
      </c>
    </row>
    <row r="44932" spans="2:2" hidden="1">
      <c r="B44932">
        <v>0</v>
      </c>
    </row>
    <row r="44933" spans="2:2" hidden="1">
      <c r="B44933">
        <v>0</v>
      </c>
    </row>
    <row r="44934" spans="2:2" hidden="1">
      <c r="B44934">
        <v>0</v>
      </c>
    </row>
    <row r="44935" spans="2:2" hidden="1">
      <c r="B44935">
        <v>0</v>
      </c>
    </row>
    <row r="44936" spans="2:2" hidden="1">
      <c r="B44936">
        <v>0</v>
      </c>
    </row>
    <row r="44937" spans="2:2" hidden="1">
      <c r="B44937">
        <v>0</v>
      </c>
    </row>
    <row r="44938" spans="2:2" hidden="1">
      <c r="B44938">
        <v>0</v>
      </c>
    </row>
    <row r="44939" spans="2:2" hidden="1">
      <c r="B44939">
        <v>0</v>
      </c>
    </row>
    <row r="44940" spans="2:2" hidden="1">
      <c r="B44940">
        <v>0</v>
      </c>
    </row>
    <row r="44941" spans="2:2" hidden="1">
      <c r="B44941">
        <v>0</v>
      </c>
    </row>
    <row r="44942" spans="2:2" hidden="1">
      <c r="B44942">
        <v>0</v>
      </c>
    </row>
    <row r="44943" spans="2:2" hidden="1">
      <c r="B44943">
        <v>0</v>
      </c>
    </row>
    <row r="44944" spans="2:2" hidden="1">
      <c r="B44944">
        <v>0</v>
      </c>
    </row>
    <row r="44945" spans="2:2" hidden="1">
      <c r="B44945">
        <v>0</v>
      </c>
    </row>
    <row r="44946" spans="2:2" hidden="1">
      <c r="B44946">
        <v>0</v>
      </c>
    </row>
    <row r="44947" spans="2:2" hidden="1">
      <c r="B44947">
        <v>0</v>
      </c>
    </row>
    <row r="44948" spans="2:2" hidden="1">
      <c r="B44948">
        <v>0</v>
      </c>
    </row>
    <row r="44949" spans="2:2" hidden="1">
      <c r="B44949">
        <v>0</v>
      </c>
    </row>
    <row r="44950" spans="2:2" hidden="1">
      <c r="B44950">
        <v>0</v>
      </c>
    </row>
    <row r="44951" spans="2:2" hidden="1">
      <c r="B44951">
        <v>0</v>
      </c>
    </row>
    <row r="44952" spans="2:2" hidden="1">
      <c r="B44952">
        <v>0</v>
      </c>
    </row>
    <row r="44953" spans="2:2" hidden="1">
      <c r="B44953">
        <v>0</v>
      </c>
    </row>
    <row r="44954" spans="2:2" hidden="1">
      <c r="B44954">
        <v>0</v>
      </c>
    </row>
    <row r="44955" spans="2:2" hidden="1">
      <c r="B44955">
        <v>0</v>
      </c>
    </row>
    <row r="44956" spans="2:2" hidden="1">
      <c r="B44956">
        <v>0</v>
      </c>
    </row>
    <row r="44957" spans="2:2" hidden="1">
      <c r="B44957">
        <v>0</v>
      </c>
    </row>
    <row r="44958" spans="2:2" hidden="1">
      <c r="B44958">
        <v>0</v>
      </c>
    </row>
    <row r="44959" spans="2:2" hidden="1">
      <c r="B44959">
        <v>0</v>
      </c>
    </row>
    <row r="44960" spans="2:2" hidden="1">
      <c r="B44960">
        <v>0</v>
      </c>
    </row>
    <row r="44961" spans="2:2" hidden="1">
      <c r="B44961">
        <v>0</v>
      </c>
    </row>
    <row r="44962" spans="2:2" hidden="1">
      <c r="B44962">
        <v>0</v>
      </c>
    </row>
    <row r="44963" spans="2:2" hidden="1">
      <c r="B44963">
        <v>0</v>
      </c>
    </row>
    <row r="44964" spans="2:2" hidden="1">
      <c r="B44964">
        <v>0</v>
      </c>
    </row>
    <row r="44965" spans="2:2" hidden="1">
      <c r="B44965">
        <v>0</v>
      </c>
    </row>
    <row r="44966" spans="2:2" hidden="1">
      <c r="B44966">
        <v>0</v>
      </c>
    </row>
    <row r="44967" spans="2:2" hidden="1">
      <c r="B44967">
        <v>0</v>
      </c>
    </row>
    <row r="44968" spans="2:2" hidden="1">
      <c r="B44968">
        <v>0</v>
      </c>
    </row>
    <row r="44969" spans="2:2" hidden="1">
      <c r="B44969">
        <v>0</v>
      </c>
    </row>
    <row r="44970" spans="2:2" hidden="1">
      <c r="B44970">
        <v>0</v>
      </c>
    </row>
    <row r="44971" spans="2:2" hidden="1">
      <c r="B44971">
        <v>0</v>
      </c>
    </row>
    <row r="44972" spans="2:2" hidden="1">
      <c r="B44972">
        <v>0</v>
      </c>
    </row>
    <row r="44973" spans="2:2" hidden="1">
      <c r="B44973">
        <v>0</v>
      </c>
    </row>
    <row r="44974" spans="2:2" hidden="1">
      <c r="B44974">
        <v>0</v>
      </c>
    </row>
    <row r="44975" spans="2:2" hidden="1">
      <c r="B44975">
        <v>0</v>
      </c>
    </row>
    <row r="44976" spans="2:2" hidden="1">
      <c r="B44976">
        <v>0</v>
      </c>
    </row>
    <row r="44977" spans="2:2" hidden="1">
      <c r="B44977">
        <v>0</v>
      </c>
    </row>
    <row r="44978" spans="2:2" hidden="1">
      <c r="B44978">
        <v>0</v>
      </c>
    </row>
    <row r="44979" spans="2:2" hidden="1">
      <c r="B44979">
        <v>0</v>
      </c>
    </row>
    <row r="44980" spans="2:2" hidden="1">
      <c r="B44980">
        <v>0</v>
      </c>
    </row>
    <row r="44981" spans="2:2" hidden="1">
      <c r="B44981">
        <v>0</v>
      </c>
    </row>
    <row r="44982" spans="2:2" hidden="1">
      <c r="B44982">
        <v>0</v>
      </c>
    </row>
    <row r="44983" spans="2:2" hidden="1">
      <c r="B44983">
        <v>0</v>
      </c>
    </row>
    <row r="44984" spans="2:2" hidden="1">
      <c r="B44984">
        <v>0</v>
      </c>
    </row>
    <row r="44985" spans="2:2" hidden="1">
      <c r="B44985">
        <v>0</v>
      </c>
    </row>
    <row r="44986" spans="2:2" hidden="1">
      <c r="B44986">
        <v>0</v>
      </c>
    </row>
    <row r="44987" spans="2:2" hidden="1">
      <c r="B44987">
        <v>0</v>
      </c>
    </row>
    <row r="44988" spans="2:2" hidden="1">
      <c r="B44988">
        <v>0</v>
      </c>
    </row>
    <row r="44989" spans="2:2" hidden="1">
      <c r="B44989">
        <v>0</v>
      </c>
    </row>
    <row r="44990" spans="2:2" hidden="1">
      <c r="B44990">
        <v>0</v>
      </c>
    </row>
    <row r="44991" spans="2:2" hidden="1">
      <c r="B44991">
        <v>0</v>
      </c>
    </row>
    <row r="44992" spans="2:2" hidden="1">
      <c r="B44992">
        <v>0</v>
      </c>
    </row>
    <row r="44993" spans="2:2" hidden="1">
      <c r="B44993">
        <v>0</v>
      </c>
    </row>
    <row r="44994" spans="2:2" hidden="1">
      <c r="B44994">
        <v>0</v>
      </c>
    </row>
    <row r="44995" spans="2:2" hidden="1">
      <c r="B44995">
        <v>0</v>
      </c>
    </row>
    <row r="44996" spans="2:2" hidden="1">
      <c r="B44996">
        <v>0</v>
      </c>
    </row>
    <row r="44997" spans="2:2" hidden="1">
      <c r="B44997">
        <v>0</v>
      </c>
    </row>
    <row r="44998" spans="2:2" hidden="1">
      <c r="B44998">
        <v>0</v>
      </c>
    </row>
    <row r="44999" spans="2:2" hidden="1">
      <c r="B44999">
        <v>0</v>
      </c>
    </row>
    <row r="45000" spans="2:2" hidden="1">
      <c r="B45000">
        <v>0</v>
      </c>
    </row>
    <row r="45001" spans="2:2" hidden="1">
      <c r="B45001">
        <v>0</v>
      </c>
    </row>
    <row r="45002" spans="2:2" hidden="1">
      <c r="B45002">
        <v>0</v>
      </c>
    </row>
    <row r="45003" spans="2:2" hidden="1">
      <c r="B45003">
        <v>0</v>
      </c>
    </row>
    <row r="45004" spans="2:2" hidden="1">
      <c r="B45004">
        <v>0</v>
      </c>
    </row>
    <row r="45005" spans="2:2" hidden="1">
      <c r="B45005">
        <v>0</v>
      </c>
    </row>
    <row r="45006" spans="2:2" hidden="1">
      <c r="B45006">
        <v>0</v>
      </c>
    </row>
    <row r="45007" spans="2:2" hidden="1">
      <c r="B45007">
        <v>0</v>
      </c>
    </row>
    <row r="45008" spans="2:2" hidden="1">
      <c r="B45008">
        <v>0</v>
      </c>
    </row>
    <row r="45009" spans="2:2" hidden="1">
      <c r="B45009">
        <v>0</v>
      </c>
    </row>
    <row r="45010" spans="2:2" hidden="1">
      <c r="B45010">
        <v>0</v>
      </c>
    </row>
    <row r="45011" spans="2:2" hidden="1">
      <c r="B45011">
        <v>0</v>
      </c>
    </row>
    <row r="45012" spans="2:2" hidden="1">
      <c r="B45012">
        <v>0</v>
      </c>
    </row>
    <row r="45013" spans="2:2" hidden="1">
      <c r="B45013">
        <v>0</v>
      </c>
    </row>
    <row r="45014" spans="2:2" hidden="1">
      <c r="B45014">
        <v>0</v>
      </c>
    </row>
    <row r="45015" spans="2:2" hidden="1">
      <c r="B45015">
        <v>0</v>
      </c>
    </row>
    <row r="45016" spans="2:2" hidden="1">
      <c r="B45016">
        <v>0</v>
      </c>
    </row>
    <row r="45017" spans="2:2" hidden="1">
      <c r="B45017">
        <v>0</v>
      </c>
    </row>
    <row r="45018" spans="2:2" hidden="1">
      <c r="B45018">
        <v>0</v>
      </c>
    </row>
    <row r="45019" spans="2:2" hidden="1">
      <c r="B45019">
        <v>0</v>
      </c>
    </row>
    <row r="45020" spans="2:2" hidden="1">
      <c r="B45020">
        <v>0</v>
      </c>
    </row>
    <row r="45021" spans="2:2" hidden="1">
      <c r="B45021">
        <v>0</v>
      </c>
    </row>
    <row r="45022" spans="2:2" hidden="1">
      <c r="B45022">
        <v>0</v>
      </c>
    </row>
    <row r="45023" spans="2:2" hidden="1">
      <c r="B45023">
        <v>0</v>
      </c>
    </row>
    <row r="45024" spans="2:2" hidden="1">
      <c r="B45024">
        <v>0</v>
      </c>
    </row>
    <row r="45025" spans="2:2" hidden="1">
      <c r="B45025">
        <v>0</v>
      </c>
    </row>
    <row r="45026" spans="2:2" hidden="1">
      <c r="B45026">
        <v>0</v>
      </c>
    </row>
    <row r="45027" spans="2:2" hidden="1">
      <c r="B45027">
        <v>0</v>
      </c>
    </row>
    <row r="45028" spans="2:2" hidden="1">
      <c r="B45028">
        <v>0</v>
      </c>
    </row>
    <row r="45029" spans="2:2" hidden="1">
      <c r="B45029">
        <v>0</v>
      </c>
    </row>
    <row r="45030" spans="2:2" hidden="1">
      <c r="B45030">
        <v>0</v>
      </c>
    </row>
    <row r="45031" spans="2:2" hidden="1">
      <c r="B45031">
        <v>0</v>
      </c>
    </row>
    <row r="45032" spans="2:2" hidden="1">
      <c r="B45032">
        <v>0</v>
      </c>
    </row>
    <row r="45033" spans="2:2" hidden="1">
      <c r="B45033">
        <v>0</v>
      </c>
    </row>
    <row r="45034" spans="2:2" hidden="1">
      <c r="B45034">
        <v>0</v>
      </c>
    </row>
    <row r="45035" spans="2:2" hidden="1">
      <c r="B45035">
        <v>0</v>
      </c>
    </row>
    <row r="45036" spans="2:2" hidden="1">
      <c r="B45036">
        <v>0</v>
      </c>
    </row>
    <row r="45037" spans="2:2" hidden="1">
      <c r="B45037">
        <v>0</v>
      </c>
    </row>
    <row r="45038" spans="2:2" hidden="1">
      <c r="B45038">
        <v>0</v>
      </c>
    </row>
    <row r="45039" spans="2:2" hidden="1">
      <c r="B45039">
        <v>0</v>
      </c>
    </row>
    <row r="45040" spans="2:2" hidden="1">
      <c r="B45040">
        <v>0</v>
      </c>
    </row>
    <row r="45041" spans="2:2" hidden="1">
      <c r="B45041">
        <v>0</v>
      </c>
    </row>
    <row r="45042" spans="2:2" hidden="1">
      <c r="B45042">
        <v>0</v>
      </c>
    </row>
    <row r="45043" spans="2:2" hidden="1">
      <c r="B45043">
        <v>0</v>
      </c>
    </row>
    <row r="45044" spans="2:2" hidden="1">
      <c r="B45044">
        <v>0</v>
      </c>
    </row>
    <row r="45045" spans="2:2" hidden="1">
      <c r="B45045">
        <v>0</v>
      </c>
    </row>
    <row r="45046" spans="2:2" hidden="1">
      <c r="B45046">
        <v>0</v>
      </c>
    </row>
    <row r="45047" spans="2:2" hidden="1">
      <c r="B45047">
        <v>0</v>
      </c>
    </row>
    <row r="45048" spans="2:2" hidden="1">
      <c r="B45048">
        <v>0</v>
      </c>
    </row>
    <row r="45049" spans="2:2" hidden="1">
      <c r="B45049">
        <v>0</v>
      </c>
    </row>
    <row r="45050" spans="2:2" hidden="1">
      <c r="B45050">
        <v>0</v>
      </c>
    </row>
    <row r="45051" spans="2:2" hidden="1">
      <c r="B45051">
        <v>0</v>
      </c>
    </row>
    <row r="45052" spans="2:2" hidden="1">
      <c r="B45052">
        <v>0</v>
      </c>
    </row>
    <row r="45053" spans="2:2" hidden="1">
      <c r="B45053">
        <v>0</v>
      </c>
    </row>
    <row r="45054" spans="2:2" hidden="1">
      <c r="B45054">
        <v>0</v>
      </c>
    </row>
    <row r="45055" spans="2:2" hidden="1">
      <c r="B45055">
        <v>0</v>
      </c>
    </row>
    <row r="45056" spans="2:2" hidden="1">
      <c r="B45056">
        <v>0</v>
      </c>
    </row>
    <row r="45057" spans="2:2" hidden="1">
      <c r="B45057">
        <v>0</v>
      </c>
    </row>
    <row r="45058" spans="2:2" hidden="1">
      <c r="B45058">
        <v>0</v>
      </c>
    </row>
    <row r="45059" spans="2:2" hidden="1">
      <c r="B45059">
        <v>0</v>
      </c>
    </row>
    <row r="45060" spans="2:2" hidden="1">
      <c r="B45060">
        <v>0</v>
      </c>
    </row>
    <row r="45061" spans="2:2" hidden="1">
      <c r="B45061">
        <v>0</v>
      </c>
    </row>
    <row r="45062" spans="2:2" hidden="1">
      <c r="B45062">
        <v>0</v>
      </c>
    </row>
    <row r="45063" spans="2:2" hidden="1">
      <c r="B45063">
        <v>0</v>
      </c>
    </row>
    <row r="45064" spans="2:2" hidden="1">
      <c r="B45064">
        <v>0</v>
      </c>
    </row>
    <row r="45065" spans="2:2" hidden="1">
      <c r="B45065">
        <v>0</v>
      </c>
    </row>
    <row r="45066" spans="2:2" hidden="1">
      <c r="B45066">
        <v>0</v>
      </c>
    </row>
    <row r="45067" spans="2:2" hidden="1">
      <c r="B45067">
        <v>0</v>
      </c>
    </row>
    <row r="45068" spans="2:2" hidden="1">
      <c r="B45068">
        <v>0</v>
      </c>
    </row>
    <row r="45069" spans="2:2" hidden="1">
      <c r="B45069">
        <v>0</v>
      </c>
    </row>
    <row r="45070" spans="2:2" hidden="1">
      <c r="B45070">
        <v>0</v>
      </c>
    </row>
    <row r="45071" spans="2:2" hidden="1">
      <c r="B45071">
        <v>0</v>
      </c>
    </row>
    <row r="45072" spans="2:2" hidden="1">
      <c r="B45072">
        <v>0</v>
      </c>
    </row>
    <row r="45073" spans="2:2" hidden="1">
      <c r="B45073">
        <v>0</v>
      </c>
    </row>
    <row r="45074" spans="2:2" hidden="1">
      <c r="B45074">
        <v>0</v>
      </c>
    </row>
    <row r="45075" spans="2:2" hidden="1">
      <c r="B45075">
        <v>0</v>
      </c>
    </row>
    <row r="45076" spans="2:2" hidden="1">
      <c r="B45076">
        <v>0</v>
      </c>
    </row>
    <row r="45077" spans="2:2" hidden="1">
      <c r="B45077">
        <v>0</v>
      </c>
    </row>
    <row r="45078" spans="2:2" hidden="1">
      <c r="B45078">
        <v>0</v>
      </c>
    </row>
    <row r="45079" spans="2:2" hidden="1">
      <c r="B45079">
        <v>0</v>
      </c>
    </row>
    <row r="45080" spans="2:2" hidden="1">
      <c r="B45080">
        <v>0</v>
      </c>
    </row>
    <row r="45081" spans="2:2" hidden="1">
      <c r="B45081">
        <v>0</v>
      </c>
    </row>
    <row r="45082" spans="2:2" hidden="1">
      <c r="B45082">
        <v>0</v>
      </c>
    </row>
    <row r="45083" spans="2:2" hidden="1">
      <c r="B45083">
        <v>0</v>
      </c>
    </row>
    <row r="45084" spans="2:2" hidden="1">
      <c r="B45084">
        <v>0</v>
      </c>
    </row>
    <row r="45085" spans="2:2" hidden="1">
      <c r="B45085">
        <v>0</v>
      </c>
    </row>
    <row r="45086" spans="2:2" hidden="1">
      <c r="B45086">
        <v>0</v>
      </c>
    </row>
    <row r="45087" spans="2:2" hidden="1">
      <c r="B45087">
        <v>0</v>
      </c>
    </row>
    <row r="45088" spans="2:2" hidden="1">
      <c r="B45088">
        <v>0</v>
      </c>
    </row>
    <row r="45089" spans="2:2" hidden="1">
      <c r="B45089">
        <v>0</v>
      </c>
    </row>
    <row r="45090" spans="2:2" hidden="1">
      <c r="B45090">
        <v>0</v>
      </c>
    </row>
    <row r="45091" spans="2:2" hidden="1">
      <c r="B45091">
        <v>0</v>
      </c>
    </row>
    <row r="45092" spans="2:2" hidden="1">
      <c r="B45092">
        <v>0</v>
      </c>
    </row>
    <row r="45093" spans="2:2" hidden="1">
      <c r="B45093">
        <v>0</v>
      </c>
    </row>
    <row r="45094" spans="2:2" hidden="1">
      <c r="B45094">
        <v>0</v>
      </c>
    </row>
    <row r="45095" spans="2:2" hidden="1">
      <c r="B45095">
        <v>0</v>
      </c>
    </row>
    <row r="45096" spans="2:2" hidden="1">
      <c r="B45096">
        <v>0</v>
      </c>
    </row>
    <row r="45097" spans="2:2" hidden="1">
      <c r="B45097">
        <v>0</v>
      </c>
    </row>
    <row r="45098" spans="2:2" hidden="1">
      <c r="B45098">
        <v>0</v>
      </c>
    </row>
    <row r="45099" spans="2:2" hidden="1">
      <c r="B45099">
        <v>0</v>
      </c>
    </row>
    <row r="45100" spans="2:2" hidden="1">
      <c r="B45100">
        <v>0</v>
      </c>
    </row>
    <row r="45101" spans="2:2" hidden="1">
      <c r="B45101">
        <v>0</v>
      </c>
    </row>
    <row r="45102" spans="2:2" hidden="1">
      <c r="B45102">
        <v>0</v>
      </c>
    </row>
    <row r="45103" spans="2:2" hidden="1">
      <c r="B45103">
        <v>0</v>
      </c>
    </row>
    <row r="45104" spans="2:2" hidden="1">
      <c r="B45104">
        <v>0</v>
      </c>
    </row>
    <row r="45105" spans="2:2" hidden="1">
      <c r="B45105">
        <v>0</v>
      </c>
    </row>
    <row r="45106" spans="2:2" hidden="1">
      <c r="B45106">
        <v>0</v>
      </c>
    </row>
    <row r="45107" spans="2:2" hidden="1">
      <c r="B45107">
        <v>0</v>
      </c>
    </row>
    <row r="45108" spans="2:2" hidden="1">
      <c r="B45108">
        <v>0</v>
      </c>
    </row>
    <row r="45109" spans="2:2" hidden="1">
      <c r="B45109">
        <v>0</v>
      </c>
    </row>
    <row r="45110" spans="2:2" hidden="1">
      <c r="B45110">
        <v>0</v>
      </c>
    </row>
    <row r="45111" spans="2:2" hidden="1">
      <c r="B45111">
        <v>0</v>
      </c>
    </row>
    <row r="45112" spans="2:2" hidden="1">
      <c r="B45112">
        <v>0</v>
      </c>
    </row>
    <row r="45113" spans="2:2" hidden="1">
      <c r="B45113">
        <v>0</v>
      </c>
    </row>
    <row r="45114" spans="2:2" hidden="1">
      <c r="B45114">
        <v>0</v>
      </c>
    </row>
    <row r="45115" spans="2:2" hidden="1">
      <c r="B45115">
        <v>0</v>
      </c>
    </row>
    <row r="45116" spans="2:2" hidden="1">
      <c r="B45116">
        <v>0</v>
      </c>
    </row>
    <row r="45117" spans="2:2" hidden="1">
      <c r="B45117">
        <v>0</v>
      </c>
    </row>
    <row r="45118" spans="2:2" hidden="1">
      <c r="B45118">
        <v>0</v>
      </c>
    </row>
    <row r="45119" spans="2:2" hidden="1">
      <c r="B45119">
        <v>0</v>
      </c>
    </row>
    <row r="45120" spans="2:2" hidden="1">
      <c r="B45120">
        <v>0</v>
      </c>
    </row>
    <row r="45121" spans="2:2" hidden="1">
      <c r="B45121">
        <v>0</v>
      </c>
    </row>
    <row r="45122" spans="2:2" hidden="1">
      <c r="B45122">
        <v>0</v>
      </c>
    </row>
    <row r="45123" spans="2:2" hidden="1">
      <c r="B45123">
        <v>0</v>
      </c>
    </row>
    <row r="45124" spans="2:2" hidden="1">
      <c r="B45124">
        <v>0</v>
      </c>
    </row>
    <row r="45125" spans="2:2" hidden="1">
      <c r="B45125">
        <v>0</v>
      </c>
    </row>
    <row r="45126" spans="2:2" hidden="1">
      <c r="B45126">
        <v>0</v>
      </c>
    </row>
    <row r="45127" spans="2:2" hidden="1">
      <c r="B45127">
        <v>0</v>
      </c>
    </row>
    <row r="45128" spans="2:2" hidden="1">
      <c r="B45128">
        <v>0</v>
      </c>
    </row>
    <row r="45129" spans="2:2" hidden="1">
      <c r="B45129">
        <v>0</v>
      </c>
    </row>
    <row r="45130" spans="2:2" hidden="1">
      <c r="B45130">
        <v>0</v>
      </c>
    </row>
    <row r="45131" spans="2:2" hidden="1">
      <c r="B45131">
        <v>0</v>
      </c>
    </row>
    <row r="45132" spans="2:2" hidden="1">
      <c r="B45132">
        <v>0</v>
      </c>
    </row>
    <row r="45133" spans="2:2" hidden="1">
      <c r="B45133">
        <v>0</v>
      </c>
    </row>
    <row r="45134" spans="2:2" hidden="1">
      <c r="B45134">
        <v>0</v>
      </c>
    </row>
    <row r="45135" spans="2:2" hidden="1">
      <c r="B45135">
        <v>0</v>
      </c>
    </row>
    <row r="45136" spans="2:2" hidden="1">
      <c r="B45136">
        <v>0</v>
      </c>
    </row>
    <row r="45137" spans="2:2" hidden="1">
      <c r="B45137">
        <v>0</v>
      </c>
    </row>
    <row r="45138" spans="2:2" hidden="1">
      <c r="B45138">
        <v>0</v>
      </c>
    </row>
    <row r="45139" spans="2:2" hidden="1">
      <c r="B45139">
        <v>0</v>
      </c>
    </row>
    <row r="45140" spans="2:2" hidden="1">
      <c r="B45140">
        <v>0</v>
      </c>
    </row>
    <row r="45141" spans="2:2" hidden="1">
      <c r="B45141">
        <v>0</v>
      </c>
    </row>
    <row r="45142" spans="2:2" hidden="1">
      <c r="B45142">
        <v>0</v>
      </c>
    </row>
    <row r="45143" spans="2:2" hidden="1">
      <c r="B45143">
        <v>0</v>
      </c>
    </row>
    <row r="45144" spans="2:2" hidden="1">
      <c r="B45144">
        <v>0</v>
      </c>
    </row>
    <row r="45145" spans="2:2" hidden="1">
      <c r="B45145">
        <v>0</v>
      </c>
    </row>
    <row r="45146" spans="2:2" hidden="1">
      <c r="B45146">
        <v>0</v>
      </c>
    </row>
    <row r="45147" spans="2:2" hidden="1">
      <c r="B45147">
        <v>0</v>
      </c>
    </row>
    <row r="45148" spans="2:2" hidden="1">
      <c r="B45148">
        <v>0</v>
      </c>
    </row>
    <row r="45149" spans="2:2" hidden="1">
      <c r="B45149">
        <v>0</v>
      </c>
    </row>
    <row r="45150" spans="2:2" hidden="1">
      <c r="B45150">
        <v>0</v>
      </c>
    </row>
    <row r="45151" spans="2:2" hidden="1">
      <c r="B45151">
        <v>0</v>
      </c>
    </row>
    <row r="45152" spans="2:2" hidden="1">
      <c r="B45152">
        <v>0</v>
      </c>
    </row>
    <row r="45153" spans="2:2" hidden="1">
      <c r="B45153">
        <v>0</v>
      </c>
    </row>
    <row r="45154" spans="2:2" hidden="1">
      <c r="B45154">
        <v>0</v>
      </c>
    </row>
    <row r="45155" spans="2:2" hidden="1">
      <c r="B45155">
        <v>0</v>
      </c>
    </row>
    <row r="45156" spans="2:2" hidden="1">
      <c r="B45156">
        <v>0</v>
      </c>
    </row>
    <row r="45157" spans="2:2" hidden="1">
      <c r="B45157">
        <v>0</v>
      </c>
    </row>
    <row r="45158" spans="2:2" hidden="1">
      <c r="B45158">
        <v>0</v>
      </c>
    </row>
    <row r="45159" spans="2:2" hidden="1">
      <c r="B45159">
        <v>0</v>
      </c>
    </row>
    <row r="45160" spans="2:2" hidden="1">
      <c r="B45160">
        <v>0</v>
      </c>
    </row>
    <row r="45161" spans="2:2" hidden="1">
      <c r="B45161">
        <v>0</v>
      </c>
    </row>
    <row r="45162" spans="2:2" hidden="1">
      <c r="B45162">
        <v>0</v>
      </c>
    </row>
    <row r="45163" spans="2:2" hidden="1">
      <c r="B45163">
        <v>0</v>
      </c>
    </row>
    <row r="45164" spans="2:2" hidden="1">
      <c r="B45164">
        <v>0</v>
      </c>
    </row>
    <row r="45165" spans="2:2" hidden="1">
      <c r="B45165">
        <v>0</v>
      </c>
    </row>
    <row r="45166" spans="2:2" hidden="1">
      <c r="B45166">
        <v>0</v>
      </c>
    </row>
    <row r="45167" spans="2:2" hidden="1">
      <c r="B45167">
        <v>0</v>
      </c>
    </row>
    <row r="45168" spans="2:2" hidden="1">
      <c r="B45168">
        <v>0</v>
      </c>
    </row>
    <row r="45169" spans="2:2" hidden="1">
      <c r="B45169">
        <v>0</v>
      </c>
    </row>
    <row r="45170" spans="2:2" hidden="1">
      <c r="B45170">
        <v>0</v>
      </c>
    </row>
    <row r="45171" spans="2:2" hidden="1">
      <c r="B45171">
        <v>0</v>
      </c>
    </row>
    <row r="45172" spans="2:2" hidden="1">
      <c r="B45172">
        <v>0</v>
      </c>
    </row>
    <row r="45173" spans="2:2" hidden="1">
      <c r="B45173">
        <v>0</v>
      </c>
    </row>
    <row r="45174" spans="2:2" hidden="1">
      <c r="B45174">
        <v>0</v>
      </c>
    </row>
    <row r="45175" spans="2:2" hidden="1">
      <c r="B45175">
        <v>0</v>
      </c>
    </row>
    <row r="45176" spans="2:2" hidden="1">
      <c r="B45176">
        <v>0</v>
      </c>
    </row>
    <row r="45177" spans="2:2" hidden="1">
      <c r="B45177">
        <v>0</v>
      </c>
    </row>
    <row r="45178" spans="2:2" hidden="1">
      <c r="B45178">
        <v>0</v>
      </c>
    </row>
    <row r="45179" spans="2:2" hidden="1">
      <c r="B45179">
        <v>0</v>
      </c>
    </row>
    <row r="45180" spans="2:2" hidden="1">
      <c r="B45180">
        <v>0</v>
      </c>
    </row>
    <row r="45181" spans="2:2" hidden="1">
      <c r="B45181">
        <v>0</v>
      </c>
    </row>
    <row r="45182" spans="2:2" hidden="1">
      <c r="B45182">
        <v>0</v>
      </c>
    </row>
    <row r="45183" spans="2:2" hidden="1">
      <c r="B45183">
        <v>0</v>
      </c>
    </row>
    <row r="45184" spans="2:2" hidden="1">
      <c r="B45184">
        <v>0</v>
      </c>
    </row>
    <row r="45185" spans="2:2" hidden="1">
      <c r="B45185">
        <v>0</v>
      </c>
    </row>
    <row r="45186" spans="2:2" hidden="1">
      <c r="B45186">
        <v>0</v>
      </c>
    </row>
    <row r="45187" spans="2:2" hidden="1">
      <c r="B45187">
        <v>0</v>
      </c>
    </row>
    <row r="45188" spans="2:2" hidden="1">
      <c r="B45188">
        <v>0</v>
      </c>
    </row>
    <row r="45189" spans="2:2" hidden="1">
      <c r="B45189">
        <v>0</v>
      </c>
    </row>
    <row r="45190" spans="2:2" hidden="1">
      <c r="B45190">
        <v>0</v>
      </c>
    </row>
    <row r="45191" spans="2:2" hidden="1">
      <c r="B45191">
        <v>0</v>
      </c>
    </row>
    <row r="45192" spans="2:2" hidden="1">
      <c r="B45192">
        <v>0</v>
      </c>
    </row>
    <row r="45193" spans="2:2" hidden="1">
      <c r="B45193">
        <v>0</v>
      </c>
    </row>
    <row r="45194" spans="2:2" hidden="1">
      <c r="B45194">
        <v>0</v>
      </c>
    </row>
    <row r="45195" spans="2:2" hidden="1">
      <c r="B45195">
        <v>0</v>
      </c>
    </row>
    <row r="45196" spans="2:2" hidden="1">
      <c r="B45196">
        <v>0</v>
      </c>
    </row>
    <row r="45197" spans="2:2" hidden="1">
      <c r="B45197">
        <v>0</v>
      </c>
    </row>
    <row r="45198" spans="2:2" hidden="1">
      <c r="B45198">
        <v>0</v>
      </c>
    </row>
    <row r="45199" spans="2:2" hidden="1">
      <c r="B45199">
        <v>0</v>
      </c>
    </row>
    <row r="45200" spans="2:2" hidden="1">
      <c r="B45200">
        <v>0</v>
      </c>
    </row>
    <row r="45201" spans="2:2" hidden="1">
      <c r="B45201">
        <v>0</v>
      </c>
    </row>
    <row r="45202" spans="2:2" hidden="1">
      <c r="B45202">
        <v>0</v>
      </c>
    </row>
    <row r="45203" spans="2:2" hidden="1">
      <c r="B45203">
        <v>0</v>
      </c>
    </row>
    <row r="45204" spans="2:2" hidden="1">
      <c r="B45204">
        <v>0</v>
      </c>
    </row>
    <row r="45205" spans="2:2" hidden="1">
      <c r="B45205">
        <v>0</v>
      </c>
    </row>
    <row r="45206" spans="2:2" hidden="1">
      <c r="B45206">
        <v>0</v>
      </c>
    </row>
    <row r="45207" spans="2:2" hidden="1">
      <c r="B45207">
        <v>0</v>
      </c>
    </row>
    <row r="45208" spans="2:2" hidden="1">
      <c r="B45208">
        <v>0</v>
      </c>
    </row>
    <row r="45209" spans="2:2" hidden="1">
      <c r="B45209">
        <v>0</v>
      </c>
    </row>
    <row r="45210" spans="2:2" hidden="1">
      <c r="B45210">
        <v>0</v>
      </c>
    </row>
    <row r="45211" spans="2:2" hidden="1">
      <c r="B45211">
        <v>0</v>
      </c>
    </row>
    <row r="45212" spans="2:2" hidden="1">
      <c r="B45212">
        <v>0</v>
      </c>
    </row>
    <row r="45213" spans="2:2" hidden="1">
      <c r="B45213">
        <v>0</v>
      </c>
    </row>
    <row r="45214" spans="2:2" hidden="1">
      <c r="B45214">
        <v>0</v>
      </c>
    </row>
    <row r="45215" spans="2:2" hidden="1">
      <c r="B45215">
        <v>0</v>
      </c>
    </row>
    <row r="45216" spans="2:2" hidden="1">
      <c r="B45216">
        <v>0</v>
      </c>
    </row>
    <row r="45217" spans="2:2" hidden="1">
      <c r="B45217">
        <v>0</v>
      </c>
    </row>
    <row r="45218" spans="2:2" hidden="1">
      <c r="B45218">
        <v>0</v>
      </c>
    </row>
    <row r="45219" spans="2:2" hidden="1">
      <c r="B45219">
        <v>0</v>
      </c>
    </row>
    <row r="45220" spans="2:2" hidden="1">
      <c r="B45220">
        <v>0</v>
      </c>
    </row>
    <row r="45221" spans="2:2" hidden="1">
      <c r="B45221">
        <v>0</v>
      </c>
    </row>
    <row r="45222" spans="2:2" hidden="1">
      <c r="B45222">
        <v>0</v>
      </c>
    </row>
    <row r="45223" spans="2:2" hidden="1">
      <c r="B45223">
        <v>0</v>
      </c>
    </row>
    <row r="45224" spans="2:2" hidden="1">
      <c r="B45224">
        <v>0</v>
      </c>
    </row>
    <row r="45225" spans="2:2" hidden="1">
      <c r="B45225">
        <v>0</v>
      </c>
    </row>
    <row r="45226" spans="2:2" hidden="1">
      <c r="B45226">
        <v>0</v>
      </c>
    </row>
    <row r="45227" spans="2:2" hidden="1">
      <c r="B45227">
        <v>0</v>
      </c>
    </row>
    <row r="45228" spans="2:2" hidden="1">
      <c r="B45228">
        <v>0</v>
      </c>
    </row>
    <row r="45229" spans="2:2" hidden="1">
      <c r="B45229">
        <v>0</v>
      </c>
    </row>
    <row r="45230" spans="2:2" hidden="1">
      <c r="B45230">
        <v>0</v>
      </c>
    </row>
    <row r="45231" spans="2:2" hidden="1">
      <c r="B45231">
        <v>0</v>
      </c>
    </row>
    <row r="45232" spans="2:2" hidden="1">
      <c r="B45232">
        <v>0</v>
      </c>
    </row>
    <row r="45233" spans="2:2" hidden="1">
      <c r="B45233">
        <v>0</v>
      </c>
    </row>
    <row r="45234" spans="2:2" hidden="1">
      <c r="B45234">
        <v>0</v>
      </c>
    </row>
    <row r="45235" spans="2:2" hidden="1">
      <c r="B45235">
        <v>0</v>
      </c>
    </row>
    <row r="45236" spans="2:2" hidden="1">
      <c r="B45236">
        <v>0</v>
      </c>
    </row>
    <row r="45237" spans="2:2" hidden="1">
      <c r="B45237">
        <v>0</v>
      </c>
    </row>
    <row r="45238" spans="2:2" hidden="1">
      <c r="B45238">
        <v>0</v>
      </c>
    </row>
    <row r="45239" spans="2:2" hidden="1">
      <c r="B45239">
        <v>0</v>
      </c>
    </row>
    <row r="45240" spans="2:2" hidden="1">
      <c r="B45240">
        <v>0</v>
      </c>
    </row>
    <row r="45241" spans="2:2" hidden="1">
      <c r="B45241">
        <v>0</v>
      </c>
    </row>
    <row r="45242" spans="2:2" hidden="1">
      <c r="B45242">
        <v>0</v>
      </c>
    </row>
    <row r="45243" spans="2:2" hidden="1">
      <c r="B45243">
        <v>0</v>
      </c>
    </row>
    <row r="45244" spans="2:2" hidden="1">
      <c r="B45244">
        <v>0</v>
      </c>
    </row>
    <row r="45245" spans="2:2" hidden="1">
      <c r="B45245">
        <v>0</v>
      </c>
    </row>
    <row r="45246" spans="2:2" hidden="1">
      <c r="B45246">
        <v>0</v>
      </c>
    </row>
    <row r="45247" spans="2:2" hidden="1">
      <c r="B45247">
        <v>0</v>
      </c>
    </row>
    <row r="45248" spans="2:2" hidden="1">
      <c r="B45248">
        <v>0</v>
      </c>
    </row>
    <row r="45249" spans="2:2" hidden="1">
      <c r="B45249">
        <v>0</v>
      </c>
    </row>
    <row r="45250" spans="2:2" hidden="1">
      <c r="B45250">
        <v>0</v>
      </c>
    </row>
    <row r="45251" spans="2:2" hidden="1">
      <c r="B45251">
        <v>0</v>
      </c>
    </row>
    <row r="45252" spans="2:2" hidden="1">
      <c r="B45252">
        <v>0</v>
      </c>
    </row>
    <row r="45253" spans="2:2" hidden="1">
      <c r="B45253">
        <v>0</v>
      </c>
    </row>
    <row r="45254" spans="2:2" hidden="1">
      <c r="B45254">
        <v>0</v>
      </c>
    </row>
    <row r="45255" spans="2:2" hidden="1">
      <c r="B45255">
        <v>0</v>
      </c>
    </row>
    <row r="45256" spans="2:2" hidden="1">
      <c r="B45256">
        <v>0</v>
      </c>
    </row>
    <row r="45257" spans="2:2" hidden="1">
      <c r="B45257">
        <v>0</v>
      </c>
    </row>
    <row r="45258" spans="2:2" hidden="1">
      <c r="B45258">
        <v>0</v>
      </c>
    </row>
    <row r="45259" spans="2:2" hidden="1">
      <c r="B45259">
        <v>0</v>
      </c>
    </row>
    <row r="45260" spans="2:2" hidden="1">
      <c r="B45260">
        <v>0</v>
      </c>
    </row>
    <row r="45261" spans="2:2" hidden="1">
      <c r="B45261">
        <v>0</v>
      </c>
    </row>
    <row r="45262" spans="2:2" hidden="1">
      <c r="B45262">
        <v>0</v>
      </c>
    </row>
    <row r="45263" spans="2:2" hidden="1">
      <c r="B45263">
        <v>0</v>
      </c>
    </row>
    <row r="45264" spans="2:2" hidden="1">
      <c r="B45264">
        <v>0</v>
      </c>
    </row>
    <row r="45265" spans="2:2" hidden="1">
      <c r="B45265">
        <v>0</v>
      </c>
    </row>
    <row r="45266" spans="2:2" hidden="1">
      <c r="B45266">
        <v>0</v>
      </c>
    </row>
    <row r="45267" spans="2:2" hidden="1">
      <c r="B45267">
        <v>0</v>
      </c>
    </row>
    <row r="45268" spans="2:2" hidden="1">
      <c r="B45268">
        <v>0</v>
      </c>
    </row>
    <row r="45269" spans="2:2" hidden="1">
      <c r="B45269">
        <v>0</v>
      </c>
    </row>
    <row r="45270" spans="2:2" hidden="1">
      <c r="B45270">
        <v>0</v>
      </c>
    </row>
    <row r="45271" spans="2:2" hidden="1">
      <c r="B45271">
        <v>0</v>
      </c>
    </row>
    <row r="45272" spans="2:2" hidden="1">
      <c r="B45272">
        <v>0</v>
      </c>
    </row>
    <row r="45273" spans="2:2" hidden="1">
      <c r="B45273">
        <v>0</v>
      </c>
    </row>
    <row r="45274" spans="2:2" hidden="1">
      <c r="B45274">
        <v>0</v>
      </c>
    </row>
    <row r="45275" spans="2:2" hidden="1">
      <c r="B45275">
        <v>0</v>
      </c>
    </row>
    <row r="45276" spans="2:2" hidden="1">
      <c r="B45276">
        <v>0</v>
      </c>
    </row>
    <row r="45277" spans="2:2" hidden="1">
      <c r="B45277">
        <v>0</v>
      </c>
    </row>
    <row r="45278" spans="2:2" hidden="1">
      <c r="B45278">
        <v>0</v>
      </c>
    </row>
    <row r="45279" spans="2:2" hidden="1">
      <c r="B45279">
        <v>0</v>
      </c>
    </row>
    <row r="45280" spans="2:2" hidden="1">
      <c r="B45280">
        <v>0</v>
      </c>
    </row>
    <row r="45281" spans="2:2" hidden="1">
      <c r="B45281">
        <v>0</v>
      </c>
    </row>
    <row r="45282" spans="2:2" hidden="1">
      <c r="B45282">
        <v>0</v>
      </c>
    </row>
    <row r="45283" spans="2:2" hidden="1">
      <c r="B45283">
        <v>0</v>
      </c>
    </row>
    <row r="45284" spans="2:2" hidden="1">
      <c r="B45284">
        <v>0</v>
      </c>
    </row>
    <row r="45285" spans="2:2" hidden="1">
      <c r="B45285">
        <v>0</v>
      </c>
    </row>
    <row r="45286" spans="2:2" hidden="1">
      <c r="B45286">
        <v>0</v>
      </c>
    </row>
    <row r="45287" spans="2:2" hidden="1">
      <c r="B45287">
        <v>0</v>
      </c>
    </row>
    <row r="45288" spans="2:2" hidden="1">
      <c r="B45288">
        <v>0</v>
      </c>
    </row>
    <row r="45289" spans="2:2" hidden="1">
      <c r="B45289">
        <v>0</v>
      </c>
    </row>
    <row r="45290" spans="2:2" hidden="1">
      <c r="B45290">
        <v>0</v>
      </c>
    </row>
    <row r="45291" spans="2:2" hidden="1">
      <c r="B45291">
        <v>0</v>
      </c>
    </row>
    <row r="45292" spans="2:2" hidden="1">
      <c r="B45292">
        <v>0</v>
      </c>
    </row>
    <row r="45293" spans="2:2" hidden="1">
      <c r="B45293">
        <v>0</v>
      </c>
    </row>
    <row r="45294" spans="2:2" hidden="1">
      <c r="B45294">
        <v>0</v>
      </c>
    </row>
    <row r="45295" spans="2:2" hidden="1">
      <c r="B45295">
        <v>0</v>
      </c>
    </row>
    <row r="45296" spans="2:2" hidden="1">
      <c r="B45296">
        <v>0</v>
      </c>
    </row>
    <row r="45297" spans="2:2" hidden="1">
      <c r="B45297">
        <v>0</v>
      </c>
    </row>
    <row r="45298" spans="2:2" hidden="1">
      <c r="B45298">
        <v>0</v>
      </c>
    </row>
    <row r="45299" spans="2:2" hidden="1">
      <c r="B45299">
        <v>0</v>
      </c>
    </row>
    <row r="45300" spans="2:2" hidden="1">
      <c r="B45300">
        <v>0</v>
      </c>
    </row>
    <row r="45301" spans="2:2" hidden="1">
      <c r="B45301">
        <v>0</v>
      </c>
    </row>
    <row r="45302" spans="2:2" hidden="1">
      <c r="B45302">
        <v>0</v>
      </c>
    </row>
    <row r="45303" spans="2:2" hidden="1">
      <c r="B45303">
        <v>0</v>
      </c>
    </row>
    <row r="45304" spans="2:2" hidden="1">
      <c r="B45304">
        <v>0</v>
      </c>
    </row>
    <row r="45305" spans="2:2" hidden="1">
      <c r="B45305">
        <v>0</v>
      </c>
    </row>
    <row r="45306" spans="2:2" hidden="1">
      <c r="B45306">
        <v>0</v>
      </c>
    </row>
    <row r="45307" spans="2:2" hidden="1">
      <c r="B45307">
        <v>0</v>
      </c>
    </row>
    <row r="45308" spans="2:2" hidden="1">
      <c r="B45308">
        <v>0</v>
      </c>
    </row>
    <row r="45309" spans="2:2" hidden="1">
      <c r="B45309">
        <v>0</v>
      </c>
    </row>
    <row r="45310" spans="2:2" hidden="1">
      <c r="B45310">
        <v>0</v>
      </c>
    </row>
    <row r="45311" spans="2:2" hidden="1">
      <c r="B45311">
        <v>0</v>
      </c>
    </row>
    <row r="45312" spans="2:2" hidden="1">
      <c r="B45312">
        <v>0</v>
      </c>
    </row>
    <row r="45313" spans="2:2" hidden="1">
      <c r="B45313">
        <v>0</v>
      </c>
    </row>
    <row r="45314" spans="2:2" hidden="1">
      <c r="B45314">
        <v>0</v>
      </c>
    </row>
    <row r="45315" spans="2:2" hidden="1">
      <c r="B45315">
        <v>0</v>
      </c>
    </row>
    <row r="45316" spans="2:2" hidden="1">
      <c r="B45316">
        <v>0</v>
      </c>
    </row>
    <row r="45317" spans="2:2" hidden="1">
      <c r="B45317">
        <v>0</v>
      </c>
    </row>
    <row r="45318" spans="2:2" hidden="1">
      <c r="B45318">
        <v>0</v>
      </c>
    </row>
    <row r="45319" spans="2:2" hidden="1">
      <c r="B45319">
        <v>0</v>
      </c>
    </row>
    <row r="45320" spans="2:2" hidden="1">
      <c r="B45320">
        <v>0</v>
      </c>
    </row>
    <row r="45321" spans="2:2" hidden="1">
      <c r="B45321">
        <v>0</v>
      </c>
    </row>
    <row r="45322" spans="2:2" hidden="1">
      <c r="B45322">
        <v>0</v>
      </c>
    </row>
    <row r="45323" spans="2:2" hidden="1">
      <c r="B45323">
        <v>0</v>
      </c>
    </row>
    <row r="45324" spans="2:2" hidden="1">
      <c r="B45324">
        <v>0</v>
      </c>
    </row>
    <row r="45325" spans="2:2" hidden="1">
      <c r="B45325">
        <v>0</v>
      </c>
    </row>
    <row r="45326" spans="2:2" hidden="1">
      <c r="B45326">
        <v>0</v>
      </c>
    </row>
    <row r="45327" spans="2:2" hidden="1">
      <c r="B45327">
        <v>0</v>
      </c>
    </row>
    <row r="45328" spans="2:2" hidden="1">
      <c r="B45328">
        <v>0</v>
      </c>
    </row>
    <row r="45329" spans="2:2" hidden="1">
      <c r="B45329">
        <v>0</v>
      </c>
    </row>
    <row r="45330" spans="2:2" hidden="1">
      <c r="B45330">
        <v>0</v>
      </c>
    </row>
    <row r="45331" spans="2:2" hidden="1">
      <c r="B45331">
        <v>0</v>
      </c>
    </row>
    <row r="45332" spans="2:2" hidden="1">
      <c r="B45332">
        <v>0</v>
      </c>
    </row>
    <row r="45333" spans="2:2" hidden="1">
      <c r="B45333">
        <v>0</v>
      </c>
    </row>
    <row r="45334" spans="2:2" hidden="1">
      <c r="B45334">
        <v>0</v>
      </c>
    </row>
    <row r="45335" spans="2:2" hidden="1">
      <c r="B45335">
        <v>0</v>
      </c>
    </row>
    <row r="45336" spans="2:2" hidden="1">
      <c r="B45336">
        <v>0</v>
      </c>
    </row>
    <row r="45337" spans="2:2" hidden="1">
      <c r="B45337">
        <v>0</v>
      </c>
    </row>
    <row r="45338" spans="2:2" hidden="1">
      <c r="B45338">
        <v>0</v>
      </c>
    </row>
    <row r="45339" spans="2:2" hidden="1">
      <c r="B45339">
        <v>0</v>
      </c>
    </row>
    <row r="45340" spans="2:2" hidden="1">
      <c r="B45340">
        <v>0</v>
      </c>
    </row>
    <row r="45341" spans="2:2" hidden="1">
      <c r="B45341">
        <v>0</v>
      </c>
    </row>
    <row r="45342" spans="2:2" hidden="1">
      <c r="B45342">
        <v>0</v>
      </c>
    </row>
    <row r="45343" spans="2:2" hidden="1">
      <c r="B45343">
        <v>0</v>
      </c>
    </row>
    <row r="45344" spans="2:2" hidden="1">
      <c r="B45344">
        <v>0</v>
      </c>
    </row>
    <row r="45345" spans="2:2" hidden="1">
      <c r="B45345">
        <v>0</v>
      </c>
    </row>
    <row r="45346" spans="2:2" hidden="1">
      <c r="B45346">
        <v>0</v>
      </c>
    </row>
    <row r="45347" spans="2:2" hidden="1">
      <c r="B45347">
        <v>0</v>
      </c>
    </row>
    <row r="45348" spans="2:2" hidden="1">
      <c r="B45348">
        <v>0</v>
      </c>
    </row>
    <row r="45349" spans="2:2" hidden="1">
      <c r="B45349">
        <v>0</v>
      </c>
    </row>
    <row r="45350" spans="2:2" hidden="1">
      <c r="B45350">
        <v>0</v>
      </c>
    </row>
    <row r="45351" spans="2:2" hidden="1">
      <c r="B45351">
        <v>0</v>
      </c>
    </row>
    <row r="45352" spans="2:2" hidden="1">
      <c r="B45352">
        <v>0</v>
      </c>
    </row>
    <row r="45353" spans="2:2" hidden="1">
      <c r="B45353">
        <v>0</v>
      </c>
    </row>
    <row r="45354" spans="2:2" hidden="1">
      <c r="B45354">
        <v>0</v>
      </c>
    </row>
    <row r="45355" spans="2:2" hidden="1">
      <c r="B45355">
        <v>0</v>
      </c>
    </row>
    <row r="45356" spans="2:2" hidden="1">
      <c r="B45356">
        <v>0</v>
      </c>
    </row>
    <row r="45357" spans="2:2" hidden="1">
      <c r="B45357">
        <v>0</v>
      </c>
    </row>
    <row r="45358" spans="2:2" hidden="1">
      <c r="B45358">
        <v>0</v>
      </c>
    </row>
    <row r="45359" spans="2:2" hidden="1">
      <c r="B45359">
        <v>0</v>
      </c>
    </row>
    <row r="45360" spans="2:2" hidden="1">
      <c r="B45360">
        <v>0</v>
      </c>
    </row>
    <row r="45361" spans="2:2" hidden="1">
      <c r="B45361">
        <v>0</v>
      </c>
    </row>
    <row r="45362" spans="2:2" hidden="1">
      <c r="B45362">
        <v>0</v>
      </c>
    </row>
    <row r="45363" spans="2:2" hidden="1">
      <c r="B45363">
        <v>0</v>
      </c>
    </row>
    <row r="45364" spans="2:2" hidden="1">
      <c r="B45364">
        <v>0</v>
      </c>
    </row>
    <row r="45365" spans="2:2" hidden="1">
      <c r="B45365">
        <v>0</v>
      </c>
    </row>
    <row r="45366" spans="2:2" hidden="1">
      <c r="B45366">
        <v>0</v>
      </c>
    </row>
    <row r="45367" spans="2:2" hidden="1">
      <c r="B45367">
        <v>0</v>
      </c>
    </row>
    <row r="45368" spans="2:2" hidden="1">
      <c r="B45368">
        <v>0</v>
      </c>
    </row>
    <row r="45369" spans="2:2" hidden="1">
      <c r="B45369">
        <v>0</v>
      </c>
    </row>
    <row r="45370" spans="2:2" hidden="1">
      <c r="B45370">
        <v>0</v>
      </c>
    </row>
    <row r="45371" spans="2:2" hidden="1">
      <c r="B45371">
        <v>0</v>
      </c>
    </row>
    <row r="45372" spans="2:2" hidden="1">
      <c r="B45372">
        <v>0</v>
      </c>
    </row>
    <row r="45373" spans="2:2" hidden="1">
      <c r="B45373">
        <v>0</v>
      </c>
    </row>
    <row r="45374" spans="2:2" hidden="1">
      <c r="B45374">
        <v>0</v>
      </c>
    </row>
    <row r="45375" spans="2:2" hidden="1">
      <c r="B45375">
        <v>0</v>
      </c>
    </row>
    <row r="45376" spans="2:2" hidden="1">
      <c r="B45376">
        <v>0</v>
      </c>
    </row>
    <row r="45377" spans="2:2" hidden="1">
      <c r="B45377">
        <v>0</v>
      </c>
    </row>
    <row r="45378" spans="2:2" hidden="1">
      <c r="B45378">
        <v>0</v>
      </c>
    </row>
    <row r="45379" spans="2:2" hidden="1">
      <c r="B45379">
        <v>0</v>
      </c>
    </row>
    <row r="45380" spans="2:2" hidden="1">
      <c r="B45380">
        <v>0</v>
      </c>
    </row>
    <row r="45381" spans="2:2" hidden="1">
      <c r="B45381">
        <v>0</v>
      </c>
    </row>
    <row r="45382" spans="2:2" hidden="1">
      <c r="B45382">
        <v>0</v>
      </c>
    </row>
    <row r="45383" spans="2:2" hidden="1">
      <c r="B45383">
        <v>0</v>
      </c>
    </row>
    <row r="45384" spans="2:2" hidden="1">
      <c r="B45384">
        <v>0</v>
      </c>
    </row>
    <row r="45385" spans="2:2" hidden="1">
      <c r="B45385">
        <v>0</v>
      </c>
    </row>
    <row r="45386" spans="2:2" hidden="1">
      <c r="B45386">
        <v>0</v>
      </c>
    </row>
    <row r="45387" spans="2:2" hidden="1">
      <c r="B45387">
        <v>0</v>
      </c>
    </row>
    <row r="45388" spans="2:2" hidden="1">
      <c r="B45388">
        <v>0</v>
      </c>
    </row>
    <row r="45389" spans="2:2" hidden="1">
      <c r="B45389">
        <v>0</v>
      </c>
    </row>
    <row r="45390" spans="2:2" hidden="1">
      <c r="B45390">
        <v>0</v>
      </c>
    </row>
    <row r="45391" spans="2:2" hidden="1">
      <c r="B45391">
        <v>0</v>
      </c>
    </row>
    <row r="45392" spans="2:2" hidden="1">
      <c r="B45392">
        <v>0</v>
      </c>
    </row>
    <row r="45393" spans="2:2" hidden="1">
      <c r="B45393">
        <v>0</v>
      </c>
    </row>
    <row r="45394" spans="2:2" hidden="1">
      <c r="B45394">
        <v>0</v>
      </c>
    </row>
    <row r="45395" spans="2:2" hidden="1">
      <c r="B45395">
        <v>0</v>
      </c>
    </row>
    <row r="45396" spans="2:2" hidden="1">
      <c r="B45396">
        <v>0</v>
      </c>
    </row>
    <row r="45397" spans="2:2" hidden="1">
      <c r="B45397">
        <v>0</v>
      </c>
    </row>
    <row r="45398" spans="2:2" hidden="1">
      <c r="B45398">
        <v>0</v>
      </c>
    </row>
    <row r="45399" spans="2:2" hidden="1">
      <c r="B45399">
        <v>0</v>
      </c>
    </row>
    <row r="45400" spans="2:2" hidden="1">
      <c r="B45400">
        <v>0</v>
      </c>
    </row>
    <row r="45401" spans="2:2" hidden="1">
      <c r="B45401">
        <v>0</v>
      </c>
    </row>
    <row r="45402" spans="2:2" hidden="1">
      <c r="B45402">
        <v>0</v>
      </c>
    </row>
    <row r="45403" spans="2:2" hidden="1">
      <c r="B45403">
        <v>0</v>
      </c>
    </row>
    <row r="45404" spans="2:2" hidden="1">
      <c r="B45404">
        <v>0</v>
      </c>
    </row>
    <row r="45405" spans="2:2" hidden="1">
      <c r="B45405">
        <v>0</v>
      </c>
    </row>
    <row r="45406" spans="2:2" hidden="1">
      <c r="B45406">
        <v>0</v>
      </c>
    </row>
    <row r="45407" spans="2:2" hidden="1">
      <c r="B45407">
        <v>0</v>
      </c>
    </row>
    <row r="45408" spans="2:2" hidden="1">
      <c r="B45408">
        <v>0</v>
      </c>
    </row>
    <row r="45409" spans="2:2" hidden="1">
      <c r="B45409">
        <v>0</v>
      </c>
    </row>
    <row r="45410" spans="2:2" hidden="1">
      <c r="B45410">
        <v>0</v>
      </c>
    </row>
    <row r="45411" spans="2:2" hidden="1">
      <c r="B45411">
        <v>0</v>
      </c>
    </row>
    <row r="45412" spans="2:2" hidden="1">
      <c r="B45412">
        <v>0</v>
      </c>
    </row>
    <row r="45413" spans="2:2" hidden="1">
      <c r="B45413">
        <v>0</v>
      </c>
    </row>
    <row r="45414" spans="2:2" hidden="1">
      <c r="B45414">
        <v>0</v>
      </c>
    </row>
    <row r="45415" spans="2:2" hidden="1">
      <c r="B45415">
        <v>0</v>
      </c>
    </row>
    <row r="45416" spans="2:2" hidden="1">
      <c r="B45416">
        <v>0</v>
      </c>
    </row>
    <row r="45417" spans="2:2" hidden="1">
      <c r="B45417">
        <v>0</v>
      </c>
    </row>
    <row r="45418" spans="2:2" hidden="1">
      <c r="B45418">
        <v>0</v>
      </c>
    </row>
    <row r="45419" spans="2:2" hidden="1">
      <c r="B45419">
        <v>0</v>
      </c>
    </row>
    <row r="45420" spans="2:2" hidden="1">
      <c r="B45420">
        <v>0</v>
      </c>
    </row>
    <row r="45421" spans="2:2" hidden="1">
      <c r="B45421">
        <v>0</v>
      </c>
    </row>
    <row r="45422" spans="2:2" hidden="1">
      <c r="B45422">
        <v>0</v>
      </c>
    </row>
    <row r="45423" spans="2:2" hidden="1">
      <c r="B45423">
        <v>0</v>
      </c>
    </row>
    <row r="45424" spans="2:2" hidden="1">
      <c r="B45424">
        <v>0</v>
      </c>
    </row>
    <row r="45425" spans="2:2" hidden="1">
      <c r="B45425">
        <v>0</v>
      </c>
    </row>
    <row r="45426" spans="2:2" hidden="1">
      <c r="B45426">
        <v>0</v>
      </c>
    </row>
    <row r="45427" spans="2:2" hidden="1">
      <c r="B45427">
        <v>0</v>
      </c>
    </row>
    <row r="45428" spans="2:2" hidden="1">
      <c r="B45428">
        <v>0</v>
      </c>
    </row>
    <row r="45429" spans="2:2" hidden="1">
      <c r="B45429">
        <v>0</v>
      </c>
    </row>
    <row r="45430" spans="2:2" hidden="1">
      <c r="B45430">
        <v>0</v>
      </c>
    </row>
    <row r="45431" spans="2:2" hidden="1">
      <c r="B45431">
        <v>0</v>
      </c>
    </row>
    <row r="45432" spans="2:2" hidden="1">
      <c r="B45432">
        <v>0</v>
      </c>
    </row>
    <row r="45433" spans="2:2" hidden="1">
      <c r="B45433">
        <v>0</v>
      </c>
    </row>
    <row r="45434" spans="2:2" hidden="1">
      <c r="B45434">
        <v>0</v>
      </c>
    </row>
    <row r="45435" spans="2:2" hidden="1">
      <c r="B45435">
        <v>0</v>
      </c>
    </row>
    <row r="45436" spans="2:2" hidden="1">
      <c r="B45436">
        <v>0</v>
      </c>
    </row>
    <row r="45437" spans="2:2" hidden="1">
      <c r="B45437">
        <v>0</v>
      </c>
    </row>
    <row r="45438" spans="2:2" hidden="1">
      <c r="B45438">
        <v>0</v>
      </c>
    </row>
    <row r="45439" spans="2:2" hidden="1">
      <c r="B45439">
        <v>0</v>
      </c>
    </row>
    <row r="45440" spans="2:2" hidden="1">
      <c r="B45440">
        <v>0</v>
      </c>
    </row>
    <row r="45441" spans="2:2" hidden="1">
      <c r="B45441">
        <v>0</v>
      </c>
    </row>
    <row r="45442" spans="2:2" hidden="1">
      <c r="B45442">
        <v>0</v>
      </c>
    </row>
    <row r="45443" spans="2:2" hidden="1">
      <c r="B45443">
        <v>0</v>
      </c>
    </row>
    <row r="45444" spans="2:2" hidden="1">
      <c r="B45444">
        <v>0</v>
      </c>
    </row>
    <row r="45445" spans="2:2" hidden="1">
      <c r="B45445">
        <v>0</v>
      </c>
    </row>
    <row r="45446" spans="2:2" hidden="1">
      <c r="B45446">
        <v>0</v>
      </c>
    </row>
    <row r="45447" spans="2:2" hidden="1">
      <c r="B45447">
        <v>0</v>
      </c>
    </row>
    <row r="45448" spans="2:2" hidden="1">
      <c r="B45448">
        <v>0</v>
      </c>
    </row>
    <row r="45449" spans="2:2" hidden="1">
      <c r="B45449">
        <v>0</v>
      </c>
    </row>
    <row r="45450" spans="2:2" hidden="1">
      <c r="B45450">
        <v>0</v>
      </c>
    </row>
    <row r="45451" spans="2:2" hidden="1">
      <c r="B45451">
        <v>0</v>
      </c>
    </row>
    <row r="45452" spans="2:2" hidden="1">
      <c r="B45452">
        <v>0</v>
      </c>
    </row>
    <row r="45453" spans="2:2" hidden="1">
      <c r="B45453">
        <v>0</v>
      </c>
    </row>
    <row r="45454" spans="2:2" hidden="1">
      <c r="B45454">
        <v>0</v>
      </c>
    </row>
    <row r="45455" spans="2:2" hidden="1">
      <c r="B45455">
        <v>0</v>
      </c>
    </row>
    <row r="45456" spans="2:2" hidden="1">
      <c r="B45456">
        <v>0</v>
      </c>
    </row>
    <row r="45457" spans="2:2" hidden="1">
      <c r="B45457">
        <v>0</v>
      </c>
    </row>
    <row r="45458" spans="2:2" hidden="1">
      <c r="B45458">
        <v>0</v>
      </c>
    </row>
    <row r="45459" spans="2:2" hidden="1">
      <c r="B45459">
        <v>0</v>
      </c>
    </row>
    <row r="45460" spans="2:2" hidden="1">
      <c r="B45460">
        <v>0</v>
      </c>
    </row>
    <row r="45461" spans="2:2" hidden="1">
      <c r="B45461">
        <v>0</v>
      </c>
    </row>
    <row r="45462" spans="2:2" hidden="1">
      <c r="B45462">
        <v>0</v>
      </c>
    </row>
    <row r="45463" spans="2:2" hidden="1">
      <c r="B45463">
        <v>0</v>
      </c>
    </row>
    <row r="45464" spans="2:2" hidden="1">
      <c r="B45464">
        <v>0</v>
      </c>
    </row>
    <row r="45465" spans="2:2" hidden="1">
      <c r="B45465">
        <v>0</v>
      </c>
    </row>
    <row r="45466" spans="2:2" hidden="1">
      <c r="B45466">
        <v>0</v>
      </c>
    </row>
    <row r="45467" spans="2:2" hidden="1">
      <c r="B45467">
        <v>0</v>
      </c>
    </row>
    <row r="45468" spans="2:2" hidden="1">
      <c r="B45468">
        <v>0</v>
      </c>
    </row>
    <row r="45469" spans="2:2" hidden="1">
      <c r="B45469">
        <v>0</v>
      </c>
    </row>
    <row r="45470" spans="2:2" hidden="1">
      <c r="B45470">
        <v>0</v>
      </c>
    </row>
    <row r="45471" spans="2:2" hidden="1">
      <c r="B45471">
        <v>0</v>
      </c>
    </row>
    <row r="45472" spans="2:2" hidden="1">
      <c r="B45472">
        <v>0</v>
      </c>
    </row>
    <row r="45473" spans="2:2" hidden="1">
      <c r="B45473">
        <v>0</v>
      </c>
    </row>
    <row r="45474" spans="2:2" hidden="1">
      <c r="B45474">
        <v>0</v>
      </c>
    </row>
    <row r="45475" spans="2:2" hidden="1">
      <c r="B45475">
        <v>0</v>
      </c>
    </row>
    <row r="45476" spans="2:2" hidden="1">
      <c r="B45476">
        <v>0</v>
      </c>
    </row>
    <row r="45477" spans="2:2" hidden="1">
      <c r="B45477">
        <v>0</v>
      </c>
    </row>
    <row r="45478" spans="2:2" hidden="1">
      <c r="B45478">
        <v>0</v>
      </c>
    </row>
    <row r="45479" spans="2:2" hidden="1">
      <c r="B45479">
        <v>0</v>
      </c>
    </row>
    <row r="45480" spans="2:2" hidden="1">
      <c r="B45480">
        <v>0</v>
      </c>
    </row>
    <row r="45481" spans="2:2" hidden="1">
      <c r="B45481">
        <v>0</v>
      </c>
    </row>
    <row r="45482" spans="2:2" hidden="1">
      <c r="B45482">
        <v>0</v>
      </c>
    </row>
    <row r="45483" spans="2:2" hidden="1">
      <c r="B45483">
        <v>0</v>
      </c>
    </row>
    <row r="45484" spans="2:2" hidden="1">
      <c r="B45484">
        <v>0</v>
      </c>
    </row>
    <row r="45485" spans="2:2" hidden="1">
      <c r="B45485">
        <v>0</v>
      </c>
    </row>
    <row r="45486" spans="2:2" hidden="1">
      <c r="B45486">
        <v>0</v>
      </c>
    </row>
    <row r="45487" spans="2:2" hidden="1">
      <c r="B45487">
        <v>0</v>
      </c>
    </row>
    <row r="45488" spans="2:2" hidden="1">
      <c r="B45488">
        <v>0</v>
      </c>
    </row>
    <row r="45489" spans="2:2" hidden="1">
      <c r="B45489">
        <v>0</v>
      </c>
    </row>
    <row r="45490" spans="2:2" hidden="1">
      <c r="B45490">
        <v>0</v>
      </c>
    </row>
    <row r="45491" spans="2:2" hidden="1">
      <c r="B45491">
        <v>0</v>
      </c>
    </row>
    <row r="45492" spans="2:2" hidden="1">
      <c r="B45492">
        <v>0</v>
      </c>
    </row>
    <row r="45493" spans="2:2" hidden="1">
      <c r="B45493">
        <v>0</v>
      </c>
    </row>
    <row r="45494" spans="2:2" hidden="1">
      <c r="B45494">
        <v>0</v>
      </c>
    </row>
    <row r="45495" spans="2:2" hidden="1">
      <c r="B45495">
        <v>0</v>
      </c>
    </row>
    <row r="45496" spans="2:2" hidden="1">
      <c r="B45496">
        <v>0</v>
      </c>
    </row>
    <row r="45497" spans="2:2" hidden="1">
      <c r="B45497">
        <v>0</v>
      </c>
    </row>
    <row r="45498" spans="2:2" hidden="1">
      <c r="B45498">
        <v>0</v>
      </c>
    </row>
    <row r="45499" spans="2:2" hidden="1">
      <c r="B45499">
        <v>0</v>
      </c>
    </row>
    <row r="45500" spans="2:2" hidden="1">
      <c r="B45500">
        <v>0</v>
      </c>
    </row>
    <row r="45501" spans="2:2" hidden="1">
      <c r="B45501">
        <v>0</v>
      </c>
    </row>
    <row r="45502" spans="2:2" hidden="1">
      <c r="B45502">
        <v>0</v>
      </c>
    </row>
    <row r="45503" spans="2:2" hidden="1">
      <c r="B45503">
        <v>0</v>
      </c>
    </row>
    <row r="45504" spans="2:2" hidden="1">
      <c r="B45504">
        <v>0</v>
      </c>
    </row>
    <row r="45505" spans="2:2" hidden="1">
      <c r="B45505">
        <v>0</v>
      </c>
    </row>
    <row r="45506" spans="2:2" hidden="1">
      <c r="B45506">
        <v>0</v>
      </c>
    </row>
    <row r="45507" spans="2:2" hidden="1">
      <c r="B45507">
        <v>0</v>
      </c>
    </row>
    <row r="45508" spans="2:2" hidden="1">
      <c r="B45508">
        <v>0</v>
      </c>
    </row>
    <row r="45509" spans="2:2" hidden="1">
      <c r="B45509">
        <v>0</v>
      </c>
    </row>
    <row r="45510" spans="2:2" hidden="1">
      <c r="B45510">
        <v>0</v>
      </c>
    </row>
    <row r="45511" spans="2:2" hidden="1">
      <c r="B45511">
        <v>0</v>
      </c>
    </row>
    <row r="45512" spans="2:2" hidden="1">
      <c r="B45512">
        <v>0</v>
      </c>
    </row>
    <row r="45513" spans="2:2" hidden="1">
      <c r="B45513">
        <v>0</v>
      </c>
    </row>
    <row r="45514" spans="2:2" hidden="1">
      <c r="B45514">
        <v>0</v>
      </c>
    </row>
    <row r="45515" spans="2:2" hidden="1">
      <c r="B45515">
        <v>0</v>
      </c>
    </row>
    <row r="45516" spans="2:2" hidden="1">
      <c r="B45516">
        <v>0</v>
      </c>
    </row>
    <row r="45517" spans="2:2" hidden="1">
      <c r="B45517">
        <v>0</v>
      </c>
    </row>
    <row r="45518" spans="2:2" hidden="1">
      <c r="B45518">
        <v>0</v>
      </c>
    </row>
    <row r="45519" spans="2:2" hidden="1">
      <c r="B45519">
        <v>0</v>
      </c>
    </row>
    <row r="45520" spans="2:2" hidden="1">
      <c r="B45520">
        <v>0</v>
      </c>
    </row>
    <row r="45521" spans="2:2" hidden="1">
      <c r="B45521">
        <v>0</v>
      </c>
    </row>
    <row r="45522" spans="2:2" hidden="1">
      <c r="B45522">
        <v>0</v>
      </c>
    </row>
    <row r="45523" spans="2:2" hidden="1">
      <c r="B45523">
        <v>0</v>
      </c>
    </row>
    <row r="45524" spans="2:2" hidden="1">
      <c r="B45524">
        <v>0</v>
      </c>
    </row>
    <row r="45525" spans="2:2" hidden="1">
      <c r="B45525">
        <v>0</v>
      </c>
    </row>
    <row r="45526" spans="2:2" hidden="1">
      <c r="B45526">
        <v>0</v>
      </c>
    </row>
    <row r="45527" spans="2:2" hidden="1">
      <c r="B45527">
        <v>0</v>
      </c>
    </row>
    <row r="45528" spans="2:2" hidden="1">
      <c r="B45528">
        <v>0</v>
      </c>
    </row>
    <row r="45529" spans="2:2" hidden="1">
      <c r="B45529">
        <v>0</v>
      </c>
    </row>
    <row r="45530" spans="2:2" hidden="1">
      <c r="B45530">
        <v>0</v>
      </c>
    </row>
    <row r="45531" spans="2:2" hidden="1">
      <c r="B45531">
        <v>0</v>
      </c>
    </row>
    <row r="45532" spans="2:2" hidden="1">
      <c r="B45532">
        <v>0</v>
      </c>
    </row>
    <row r="45533" spans="2:2" hidden="1">
      <c r="B45533">
        <v>0</v>
      </c>
    </row>
    <row r="45534" spans="2:2" hidden="1">
      <c r="B45534">
        <v>0</v>
      </c>
    </row>
    <row r="45535" spans="2:2" hidden="1">
      <c r="B45535">
        <v>0</v>
      </c>
    </row>
    <row r="45536" spans="2:2" hidden="1">
      <c r="B45536">
        <v>0</v>
      </c>
    </row>
    <row r="45537" spans="2:2" hidden="1">
      <c r="B45537">
        <v>0</v>
      </c>
    </row>
    <row r="45538" spans="2:2" hidden="1">
      <c r="B45538">
        <v>0</v>
      </c>
    </row>
    <row r="45539" spans="2:2" hidden="1">
      <c r="B45539">
        <v>0</v>
      </c>
    </row>
    <row r="45540" spans="2:2" hidden="1">
      <c r="B45540">
        <v>0</v>
      </c>
    </row>
    <row r="45541" spans="2:2" hidden="1">
      <c r="B45541">
        <v>0</v>
      </c>
    </row>
    <row r="45542" spans="2:2" hidden="1">
      <c r="B45542">
        <v>0</v>
      </c>
    </row>
    <row r="45543" spans="2:2" hidden="1">
      <c r="B45543">
        <v>0</v>
      </c>
    </row>
    <row r="45544" spans="2:2" hidden="1">
      <c r="B45544">
        <v>0</v>
      </c>
    </row>
    <row r="45545" spans="2:2" hidden="1">
      <c r="B45545">
        <v>0</v>
      </c>
    </row>
    <row r="45546" spans="2:2" hidden="1">
      <c r="B45546">
        <v>0</v>
      </c>
    </row>
    <row r="45547" spans="2:2" hidden="1">
      <c r="B45547">
        <v>0</v>
      </c>
    </row>
    <row r="45548" spans="2:2" hidden="1">
      <c r="B45548">
        <v>0</v>
      </c>
    </row>
    <row r="45549" spans="2:2" hidden="1">
      <c r="B45549">
        <v>0</v>
      </c>
    </row>
    <row r="45550" spans="2:2" hidden="1">
      <c r="B45550">
        <v>0</v>
      </c>
    </row>
    <row r="45551" spans="2:2" hidden="1">
      <c r="B45551">
        <v>0</v>
      </c>
    </row>
    <row r="45552" spans="2:2" hidden="1">
      <c r="B45552">
        <v>0</v>
      </c>
    </row>
    <row r="45553" spans="2:2" hidden="1">
      <c r="B45553">
        <v>0</v>
      </c>
    </row>
    <row r="45554" spans="2:2" hidden="1">
      <c r="B45554">
        <v>0</v>
      </c>
    </row>
    <row r="45555" spans="2:2" hidden="1">
      <c r="B45555">
        <v>0</v>
      </c>
    </row>
    <row r="45556" spans="2:2" hidden="1">
      <c r="B45556">
        <v>0</v>
      </c>
    </row>
    <row r="45557" spans="2:2" hidden="1">
      <c r="B45557">
        <v>0</v>
      </c>
    </row>
    <row r="45558" spans="2:2" hidden="1">
      <c r="B45558">
        <v>0</v>
      </c>
    </row>
    <row r="45559" spans="2:2" hidden="1">
      <c r="B45559">
        <v>0</v>
      </c>
    </row>
    <row r="45560" spans="2:2" hidden="1">
      <c r="B45560">
        <v>0</v>
      </c>
    </row>
    <row r="45561" spans="2:2" hidden="1">
      <c r="B45561">
        <v>0</v>
      </c>
    </row>
    <row r="45562" spans="2:2" hidden="1">
      <c r="B45562">
        <v>0</v>
      </c>
    </row>
    <row r="45563" spans="2:2" hidden="1">
      <c r="B45563">
        <v>0</v>
      </c>
    </row>
    <row r="45564" spans="2:2" hidden="1">
      <c r="B45564">
        <v>0</v>
      </c>
    </row>
    <row r="45565" spans="2:2" hidden="1">
      <c r="B45565">
        <v>0</v>
      </c>
    </row>
    <row r="45566" spans="2:2" hidden="1">
      <c r="B45566">
        <v>0</v>
      </c>
    </row>
    <row r="45567" spans="2:2" hidden="1">
      <c r="B45567">
        <v>0</v>
      </c>
    </row>
    <row r="45568" spans="2:2" hidden="1">
      <c r="B45568">
        <v>0</v>
      </c>
    </row>
    <row r="45569" spans="2:2" hidden="1">
      <c r="B45569">
        <v>0</v>
      </c>
    </row>
    <row r="45570" spans="2:2" hidden="1">
      <c r="B45570">
        <v>0</v>
      </c>
    </row>
    <row r="45571" spans="2:2" hidden="1">
      <c r="B45571">
        <v>0</v>
      </c>
    </row>
    <row r="45572" spans="2:2" hidden="1">
      <c r="B45572">
        <v>0</v>
      </c>
    </row>
    <row r="45573" spans="2:2" hidden="1">
      <c r="B45573">
        <v>0</v>
      </c>
    </row>
    <row r="45574" spans="2:2" hidden="1">
      <c r="B45574">
        <v>0</v>
      </c>
    </row>
    <row r="45575" spans="2:2" hidden="1">
      <c r="B45575">
        <v>0</v>
      </c>
    </row>
    <row r="45576" spans="2:2" hidden="1">
      <c r="B45576">
        <v>0</v>
      </c>
    </row>
    <row r="45577" spans="2:2" hidden="1">
      <c r="B45577">
        <v>0</v>
      </c>
    </row>
    <row r="45578" spans="2:2" hidden="1">
      <c r="B45578">
        <v>0</v>
      </c>
    </row>
    <row r="45579" spans="2:2" hidden="1">
      <c r="B45579">
        <v>0</v>
      </c>
    </row>
    <row r="45580" spans="2:2" hidden="1">
      <c r="B45580">
        <v>0</v>
      </c>
    </row>
    <row r="45581" spans="2:2" hidden="1">
      <c r="B45581">
        <v>0</v>
      </c>
    </row>
    <row r="45582" spans="2:2" hidden="1">
      <c r="B45582">
        <v>0</v>
      </c>
    </row>
    <row r="45583" spans="2:2" hidden="1">
      <c r="B45583">
        <v>0</v>
      </c>
    </row>
    <row r="45584" spans="2:2" hidden="1">
      <c r="B45584">
        <v>0</v>
      </c>
    </row>
    <row r="45585" spans="2:2" hidden="1">
      <c r="B45585">
        <v>0</v>
      </c>
    </row>
    <row r="45586" spans="2:2" hidden="1">
      <c r="B45586">
        <v>0</v>
      </c>
    </row>
    <row r="45587" spans="2:2" hidden="1">
      <c r="B45587">
        <v>0</v>
      </c>
    </row>
    <row r="45588" spans="2:2" hidden="1">
      <c r="B45588">
        <v>0</v>
      </c>
    </row>
    <row r="45589" spans="2:2" hidden="1">
      <c r="B45589">
        <v>0</v>
      </c>
    </row>
    <row r="45590" spans="2:2" hidden="1">
      <c r="B45590">
        <v>0</v>
      </c>
    </row>
    <row r="45591" spans="2:2" hidden="1">
      <c r="B45591">
        <v>0</v>
      </c>
    </row>
    <row r="45592" spans="2:2" hidden="1">
      <c r="B45592">
        <v>0</v>
      </c>
    </row>
    <row r="45593" spans="2:2" hidden="1">
      <c r="B45593">
        <v>0</v>
      </c>
    </row>
    <row r="45594" spans="2:2" hidden="1">
      <c r="B45594">
        <v>0</v>
      </c>
    </row>
    <row r="45595" spans="2:2" hidden="1">
      <c r="B45595">
        <v>0</v>
      </c>
    </row>
    <row r="45596" spans="2:2" hidden="1">
      <c r="B45596">
        <v>0</v>
      </c>
    </row>
    <row r="45597" spans="2:2" hidden="1">
      <c r="B45597">
        <v>0</v>
      </c>
    </row>
    <row r="45598" spans="2:2" hidden="1">
      <c r="B45598">
        <v>0</v>
      </c>
    </row>
    <row r="45599" spans="2:2" hidden="1">
      <c r="B45599">
        <v>0</v>
      </c>
    </row>
    <row r="45600" spans="2:2" hidden="1">
      <c r="B45600">
        <v>0</v>
      </c>
    </row>
    <row r="45601" spans="2:2" hidden="1">
      <c r="B45601">
        <v>0</v>
      </c>
    </row>
    <row r="45602" spans="2:2" hidden="1">
      <c r="B45602">
        <v>0</v>
      </c>
    </row>
    <row r="45603" spans="2:2" hidden="1">
      <c r="B45603">
        <v>0</v>
      </c>
    </row>
    <row r="45604" spans="2:2" hidden="1">
      <c r="B45604">
        <v>0</v>
      </c>
    </row>
    <row r="45605" spans="2:2" hidden="1">
      <c r="B45605">
        <v>0</v>
      </c>
    </row>
    <row r="45606" spans="2:2" hidden="1">
      <c r="B45606">
        <v>0</v>
      </c>
    </row>
    <row r="45607" spans="2:2" hidden="1">
      <c r="B45607">
        <v>0</v>
      </c>
    </row>
    <row r="45608" spans="2:2" hidden="1">
      <c r="B45608">
        <v>0</v>
      </c>
    </row>
    <row r="45609" spans="2:2" hidden="1">
      <c r="B45609">
        <v>0</v>
      </c>
    </row>
    <row r="45610" spans="2:2" hidden="1">
      <c r="B45610">
        <v>0</v>
      </c>
    </row>
    <row r="45611" spans="2:2" hidden="1">
      <c r="B45611">
        <v>0</v>
      </c>
    </row>
    <row r="45612" spans="2:2" hidden="1">
      <c r="B45612">
        <v>0</v>
      </c>
    </row>
    <row r="45613" spans="2:2" hidden="1">
      <c r="B45613">
        <v>0</v>
      </c>
    </row>
    <row r="45614" spans="2:2" hidden="1">
      <c r="B45614">
        <v>0</v>
      </c>
    </row>
    <row r="45615" spans="2:2" hidden="1">
      <c r="B45615">
        <v>0</v>
      </c>
    </row>
    <row r="45616" spans="2:2" hidden="1">
      <c r="B45616">
        <v>0</v>
      </c>
    </row>
    <row r="45617" spans="2:2" hidden="1">
      <c r="B45617">
        <v>0</v>
      </c>
    </row>
    <row r="45618" spans="2:2" hidden="1">
      <c r="B45618">
        <v>0</v>
      </c>
    </row>
    <row r="45619" spans="2:2" hidden="1">
      <c r="B45619">
        <v>0</v>
      </c>
    </row>
    <row r="45620" spans="2:2" hidden="1">
      <c r="B45620">
        <v>0</v>
      </c>
    </row>
    <row r="45621" spans="2:2" hidden="1">
      <c r="B45621">
        <v>0</v>
      </c>
    </row>
    <row r="45622" spans="2:2" hidden="1">
      <c r="B45622">
        <v>0</v>
      </c>
    </row>
    <row r="45623" spans="2:2" hidden="1">
      <c r="B45623">
        <v>0</v>
      </c>
    </row>
    <row r="45624" spans="2:2" hidden="1">
      <c r="B45624">
        <v>0</v>
      </c>
    </row>
    <row r="45625" spans="2:2" hidden="1">
      <c r="B45625">
        <v>0</v>
      </c>
    </row>
    <row r="45626" spans="2:2" hidden="1">
      <c r="B45626">
        <v>0</v>
      </c>
    </row>
    <row r="45627" spans="2:2" hidden="1">
      <c r="B45627">
        <v>0</v>
      </c>
    </row>
    <row r="45628" spans="2:2" hidden="1">
      <c r="B45628">
        <v>0</v>
      </c>
    </row>
    <row r="45629" spans="2:2" hidden="1">
      <c r="B45629">
        <v>0</v>
      </c>
    </row>
    <row r="45630" spans="2:2" hidden="1">
      <c r="B45630">
        <v>0</v>
      </c>
    </row>
    <row r="45631" spans="2:2" hidden="1">
      <c r="B45631">
        <v>0</v>
      </c>
    </row>
    <row r="45632" spans="2:2" hidden="1">
      <c r="B45632">
        <v>0</v>
      </c>
    </row>
    <row r="45633" spans="2:2" hidden="1">
      <c r="B45633">
        <v>0</v>
      </c>
    </row>
    <row r="45634" spans="2:2" hidden="1">
      <c r="B45634">
        <v>0</v>
      </c>
    </row>
    <row r="45635" spans="2:2" hidden="1">
      <c r="B45635">
        <v>0</v>
      </c>
    </row>
    <row r="45636" spans="2:2" hidden="1">
      <c r="B45636">
        <v>0</v>
      </c>
    </row>
    <row r="45637" spans="2:2" hidden="1">
      <c r="B45637">
        <v>0</v>
      </c>
    </row>
    <row r="45638" spans="2:2" hidden="1">
      <c r="B45638">
        <v>0</v>
      </c>
    </row>
    <row r="45639" spans="2:2" hidden="1">
      <c r="B45639">
        <v>0</v>
      </c>
    </row>
    <row r="45640" spans="2:2" hidden="1">
      <c r="B45640">
        <v>0</v>
      </c>
    </row>
    <row r="45641" spans="2:2" hidden="1">
      <c r="B45641">
        <v>0</v>
      </c>
    </row>
    <row r="45642" spans="2:2" hidden="1">
      <c r="B45642">
        <v>0</v>
      </c>
    </row>
    <row r="45643" spans="2:2" hidden="1">
      <c r="B45643">
        <v>0</v>
      </c>
    </row>
    <row r="45644" spans="2:2" hidden="1">
      <c r="B45644">
        <v>0</v>
      </c>
    </row>
    <row r="45645" spans="2:2" hidden="1">
      <c r="B45645">
        <v>0</v>
      </c>
    </row>
    <row r="45646" spans="2:2" hidden="1">
      <c r="B45646">
        <v>0</v>
      </c>
    </row>
    <row r="45647" spans="2:2" hidden="1">
      <c r="B45647">
        <v>0</v>
      </c>
    </row>
    <row r="45648" spans="2:2" hidden="1">
      <c r="B45648">
        <v>0</v>
      </c>
    </row>
    <row r="45649" spans="2:2" hidden="1">
      <c r="B45649">
        <v>0</v>
      </c>
    </row>
    <row r="45650" spans="2:2" hidden="1">
      <c r="B45650">
        <v>0</v>
      </c>
    </row>
    <row r="45651" spans="2:2" hidden="1">
      <c r="B45651">
        <v>0</v>
      </c>
    </row>
    <row r="45652" spans="2:2" hidden="1">
      <c r="B45652">
        <v>0</v>
      </c>
    </row>
    <row r="45653" spans="2:2" hidden="1">
      <c r="B45653">
        <v>0</v>
      </c>
    </row>
    <row r="45654" spans="2:2" hidden="1">
      <c r="B45654">
        <v>0</v>
      </c>
    </row>
    <row r="45655" spans="2:2" hidden="1">
      <c r="B45655">
        <v>0</v>
      </c>
    </row>
    <row r="45656" spans="2:2" hidden="1">
      <c r="B45656">
        <v>0</v>
      </c>
    </row>
    <row r="45657" spans="2:2" hidden="1">
      <c r="B45657">
        <v>0</v>
      </c>
    </row>
    <row r="45658" spans="2:2" hidden="1">
      <c r="B45658">
        <v>0</v>
      </c>
    </row>
    <row r="45659" spans="2:2" hidden="1">
      <c r="B45659">
        <v>0</v>
      </c>
    </row>
    <row r="45660" spans="2:2" hidden="1">
      <c r="B45660">
        <v>0</v>
      </c>
    </row>
    <row r="45661" spans="2:2" hidden="1">
      <c r="B45661">
        <v>0</v>
      </c>
    </row>
    <row r="45662" spans="2:2" hidden="1">
      <c r="B45662">
        <v>0</v>
      </c>
    </row>
    <row r="45663" spans="2:2" hidden="1">
      <c r="B45663">
        <v>0</v>
      </c>
    </row>
    <row r="45664" spans="2:2" hidden="1">
      <c r="B45664">
        <v>0</v>
      </c>
    </row>
    <row r="45665" spans="2:2" hidden="1">
      <c r="B45665">
        <v>0</v>
      </c>
    </row>
    <row r="45666" spans="2:2" hidden="1">
      <c r="B45666">
        <v>0</v>
      </c>
    </row>
    <row r="45667" spans="2:2" hidden="1">
      <c r="B45667">
        <v>0</v>
      </c>
    </row>
    <row r="45668" spans="2:2" hidden="1">
      <c r="B45668">
        <v>0</v>
      </c>
    </row>
    <row r="45669" spans="2:2" hidden="1">
      <c r="B45669">
        <v>0</v>
      </c>
    </row>
    <row r="45670" spans="2:2" hidden="1">
      <c r="B45670">
        <v>0</v>
      </c>
    </row>
    <row r="45671" spans="2:2" hidden="1">
      <c r="B45671">
        <v>0</v>
      </c>
    </row>
    <row r="45672" spans="2:2" hidden="1">
      <c r="B45672">
        <v>0</v>
      </c>
    </row>
    <row r="45673" spans="2:2" hidden="1">
      <c r="B45673">
        <v>0</v>
      </c>
    </row>
    <row r="45674" spans="2:2" hidden="1">
      <c r="B45674">
        <v>0</v>
      </c>
    </row>
    <row r="45675" spans="2:2" hidden="1">
      <c r="B45675">
        <v>0</v>
      </c>
    </row>
    <row r="45676" spans="2:2" hidden="1">
      <c r="B45676">
        <v>0</v>
      </c>
    </row>
    <row r="45677" spans="2:2" hidden="1">
      <c r="B45677">
        <v>0</v>
      </c>
    </row>
    <row r="45678" spans="2:2" hidden="1">
      <c r="B45678">
        <v>0</v>
      </c>
    </row>
    <row r="45679" spans="2:2" hidden="1">
      <c r="B45679">
        <v>0</v>
      </c>
    </row>
    <row r="45680" spans="2:2" hidden="1">
      <c r="B45680">
        <v>0</v>
      </c>
    </row>
    <row r="45681" spans="2:2" hidden="1">
      <c r="B45681">
        <v>0</v>
      </c>
    </row>
    <row r="45682" spans="2:2" hidden="1">
      <c r="B45682">
        <v>0</v>
      </c>
    </row>
    <row r="45683" spans="2:2" hidden="1">
      <c r="B45683">
        <v>0</v>
      </c>
    </row>
    <row r="45684" spans="2:2" hidden="1">
      <c r="B45684">
        <v>0</v>
      </c>
    </row>
    <row r="45685" spans="2:2" hidden="1">
      <c r="B45685">
        <v>0</v>
      </c>
    </row>
    <row r="45686" spans="2:2" hidden="1">
      <c r="B45686">
        <v>0</v>
      </c>
    </row>
    <row r="45687" spans="2:2" hidden="1">
      <c r="B45687">
        <v>0</v>
      </c>
    </row>
    <row r="45688" spans="2:2" hidden="1">
      <c r="B45688">
        <v>0</v>
      </c>
    </row>
    <row r="45689" spans="2:2" hidden="1">
      <c r="B45689">
        <v>0</v>
      </c>
    </row>
    <row r="45690" spans="2:2" hidden="1">
      <c r="B45690">
        <v>0</v>
      </c>
    </row>
    <row r="45691" spans="2:2" hidden="1">
      <c r="B45691">
        <v>0</v>
      </c>
    </row>
    <row r="45692" spans="2:2" hidden="1">
      <c r="B45692">
        <v>0</v>
      </c>
    </row>
    <row r="45693" spans="2:2" hidden="1">
      <c r="B45693">
        <v>0</v>
      </c>
    </row>
    <row r="45694" spans="2:2" hidden="1">
      <c r="B45694">
        <v>0</v>
      </c>
    </row>
    <row r="45695" spans="2:2" hidden="1">
      <c r="B45695">
        <v>0</v>
      </c>
    </row>
    <row r="45696" spans="2:2" hidden="1">
      <c r="B45696">
        <v>0</v>
      </c>
    </row>
    <row r="45697" spans="2:2" hidden="1">
      <c r="B45697">
        <v>0</v>
      </c>
    </row>
    <row r="45698" spans="2:2" hidden="1">
      <c r="B45698">
        <v>0</v>
      </c>
    </row>
    <row r="45699" spans="2:2" hidden="1">
      <c r="B45699">
        <v>0</v>
      </c>
    </row>
    <row r="45700" spans="2:2" hidden="1">
      <c r="B45700">
        <v>0</v>
      </c>
    </row>
    <row r="45701" spans="2:2" hidden="1">
      <c r="B45701">
        <v>0</v>
      </c>
    </row>
    <row r="45702" spans="2:2" hidden="1">
      <c r="B45702">
        <v>0</v>
      </c>
    </row>
    <row r="45703" spans="2:2" hidden="1">
      <c r="B45703">
        <v>0</v>
      </c>
    </row>
    <row r="45704" spans="2:2" hidden="1">
      <c r="B45704">
        <v>0</v>
      </c>
    </row>
    <row r="45705" spans="2:2" hidden="1">
      <c r="B45705">
        <v>0</v>
      </c>
    </row>
    <row r="45706" spans="2:2" hidden="1">
      <c r="B45706">
        <v>0</v>
      </c>
    </row>
    <row r="45707" spans="2:2" hidden="1">
      <c r="B45707">
        <v>0</v>
      </c>
    </row>
    <row r="45708" spans="2:2" hidden="1">
      <c r="B45708">
        <v>0</v>
      </c>
    </row>
    <row r="45709" spans="2:2" hidden="1">
      <c r="B45709">
        <v>0</v>
      </c>
    </row>
    <row r="45710" spans="2:2" hidden="1">
      <c r="B45710">
        <v>0</v>
      </c>
    </row>
    <row r="45711" spans="2:2" hidden="1">
      <c r="B45711">
        <v>0</v>
      </c>
    </row>
    <row r="45712" spans="2:2" hidden="1">
      <c r="B45712">
        <v>0</v>
      </c>
    </row>
    <row r="45713" spans="2:2" hidden="1">
      <c r="B45713">
        <v>0</v>
      </c>
    </row>
    <row r="45714" spans="2:2" hidden="1">
      <c r="B45714">
        <v>0</v>
      </c>
    </row>
    <row r="45715" spans="2:2" hidden="1">
      <c r="B45715">
        <v>0</v>
      </c>
    </row>
    <row r="45716" spans="2:2" hidden="1">
      <c r="B45716">
        <v>0</v>
      </c>
    </row>
    <row r="45717" spans="2:2" hidden="1">
      <c r="B45717">
        <v>0</v>
      </c>
    </row>
    <row r="45718" spans="2:2" hidden="1">
      <c r="B45718">
        <v>0</v>
      </c>
    </row>
    <row r="45719" spans="2:2" hidden="1">
      <c r="B45719">
        <v>0</v>
      </c>
    </row>
    <row r="45720" spans="2:2" hidden="1">
      <c r="B45720">
        <v>0</v>
      </c>
    </row>
    <row r="45721" spans="2:2" hidden="1">
      <c r="B45721">
        <v>0</v>
      </c>
    </row>
    <row r="45722" spans="2:2" hidden="1">
      <c r="B45722">
        <v>0</v>
      </c>
    </row>
    <row r="45723" spans="2:2" hidden="1">
      <c r="B45723">
        <v>0</v>
      </c>
    </row>
    <row r="45724" spans="2:2" hidden="1">
      <c r="B45724">
        <v>0</v>
      </c>
    </row>
    <row r="45725" spans="2:2" hidden="1">
      <c r="B45725">
        <v>0</v>
      </c>
    </row>
    <row r="45726" spans="2:2" hidden="1">
      <c r="B45726">
        <v>0</v>
      </c>
    </row>
    <row r="45727" spans="2:2" hidden="1">
      <c r="B45727">
        <v>0</v>
      </c>
    </row>
    <row r="45728" spans="2:2" hidden="1">
      <c r="B45728">
        <v>0</v>
      </c>
    </row>
    <row r="45729" spans="2:2" hidden="1">
      <c r="B45729">
        <v>0</v>
      </c>
    </row>
    <row r="45730" spans="2:2" hidden="1">
      <c r="B45730">
        <v>0</v>
      </c>
    </row>
    <row r="45731" spans="2:2" hidden="1">
      <c r="B45731">
        <v>0</v>
      </c>
    </row>
    <row r="45732" spans="2:2" hidden="1">
      <c r="B45732">
        <v>0</v>
      </c>
    </row>
    <row r="45733" spans="2:2" hidden="1">
      <c r="B45733">
        <v>0</v>
      </c>
    </row>
    <row r="45734" spans="2:2" hidden="1">
      <c r="B45734">
        <v>0</v>
      </c>
    </row>
    <row r="45735" spans="2:2" hidden="1">
      <c r="B45735">
        <v>0</v>
      </c>
    </row>
    <row r="45736" spans="2:2" hidden="1">
      <c r="B45736">
        <v>0</v>
      </c>
    </row>
    <row r="45737" spans="2:2" hidden="1">
      <c r="B45737">
        <v>0</v>
      </c>
    </row>
    <row r="45738" spans="2:2" hidden="1">
      <c r="B45738">
        <v>0</v>
      </c>
    </row>
    <row r="45739" spans="2:2" hidden="1">
      <c r="B45739">
        <v>0</v>
      </c>
    </row>
    <row r="45740" spans="2:2" hidden="1">
      <c r="B45740">
        <v>0</v>
      </c>
    </row>
    <row r="45741" spans="2:2" hidden="1">
      <c r="B45741">
        <v>0</v>
      </c>
    </row>
    <row r="45742" spans="2:2" hidden="1">
      <c r="B45742">
        <v>0</v>
      </c>
    </row>
    <row r="45743" spans="2:2" hidden="1">
      <c r="B45743">
        <v>0</v>
      </c>
    </row>
    <row r="45744" spans="2:2" hidden="1">
      <c r="B45744">
        <v>0</v>
      </c>
    </row>
    <row r="45745" spans="2:2" hidden="1">
      <c r="B45745">
        <v>0</v>
      </c>
    </row>
    <row r="45746" spans="2:2" hidden="1">
      <c r="B45746">
        <v>0</v>
      </c>
    </row>
    <row r="45747" spans="2:2" hidden="1">
      <c r="B45747">
        <v>0</v>
      </c>
    </row>
    <row r="45748" spans="2:2" hidden="1">
      <c r="B45748">
        <v>0</v>
      </c>
    </row>
    <row r="45749" spans="2:2" hidden="1">
      <c r="B45749">
        <v>0</v>
      </c>
    </row>
    <row r="45750" spans="2:2" hidden="1">
      <c r="B45750">
        <v>0</v>
      </c>
    </row>
    <row r="45751" spans="2:2" hidden="1">
      <c r="B45751">
        <v>0</v>
      </c>
    </row>
    <row r="45752" spans="2:2" hidden="1">
      <c r="B45752">
        <v>0</v>
      </c>
    </row>
    <row r="45753" spans="2:2" hidden="1">
      <c r="B45753">
        <v>0</v>
      </c>
    </row>
    <row r="45754" spans="2:2" hidden="1">
      <c r="B45754">
        <v>0</v>
      </c>
    </row>
    <row r="45755" spans="2:2" hidden="1">
      <c r="B45755">
        <v>0</v>
      </c>
    </row>
    <row r="45756" spans="2:2" hidden="1">
      <c r="B45756">
        <v>0</v>
      </c>
    </row>
    <row r="45757" spans="2:2" hidden="1">
      <c r="B45757">
        <v>0</v>
      </c>
    </row>
    <row r="45758" spans="2:2" hidden="1">
      <c r="B45758">
        <v>0</v>
      </c>
    </row>
    <row r="45759" spans="2:2" hidden="1">
      <c r="B45759">
        <v>0</v>
      </c>
    </row>
    <row r="45760" spans="2:2" hidden="1">
      <c r="B45760">
        <v>0</v>
      </c>
    </row>
    <row r="45761" spans="2:2" hidden="1">
      <c r="B45761">
        <v>0</v>
      </c>
    </row>
    <row r="45762" spans="2:2" hidden="1">
      <c r="B45762">
        <v>0</v>
      </c>
    </row>
    <row r="45763" spans="2:2" hidden="1">
      <c r="B45763">
        <v>0</v>
      </c>
    </row>
    <row r="45764" spans="2:2" hidden="1">
      <c r="B45764">
        <v>0</v>
      </c>
    </row>
    <row r="45765" spans="2:2" hidden="1">
      <c r="B45765">
        <v>0</v>
      </c>
    </row>
    <row r="45766" spans="2:2" hidden="1">
      <c r="B45766">
        <v>0</v>
      </c>
    </row>
    <row r="45767" spans="2:2" hidden="1">
      <c r="B45767">
        <v>0</v>
      </c>
    </row>
    <row r="45768" spans="2:2" hidden="1">
      <c r="B45768">
        <v>0</v>
      </c>
    </row>
    <row r="45769" spans="2:2" hidden="1">
      <c r="B45769">
        <v>0</v>
      </c>
    </row>
    <row r="45770" spans="2:2" hidden="1">
      <c r="B45770">
        <v>0</v>
      </c>
    </row>
    <row r="45771" spans="2:2" hidden="1">
      <c r="B45771">
        <v>0</v>
      </c>
    </row>
    <row r="45772" spans="2:2" hidden="1">
      <c r="B45772">
        <v>0</v>
      </c>
    </row>
    <row r="45773" spans="2:2" hidden="1">
      <c r="B45773">
        <v>0</v>
      </c>
    </row>
    <row r="45774" spans="2:2" hidden="1">
      <c r="B45774">
        <v>0</v>
      </c>
    </row>
    <row r="45775" spans="2:2" hidden="1">
      <c r="B45775">
        <v>0</v>
      </c>
    </row>
    <row r="45776" spans="2:2" hidden="1">
      <c r="B45776">
        <v>0</v>
      </c>
    </row>
    <row r="45777" spans="2:2" hidden="1">
      <c r="B45777">
        <v>0</v>
      </c>
    </row>
    <row r="45778" spans="2:2" hidden="1">
      <c r="B45778">
        <v>0</v>
      </c>
    </row>
    <row r="45779" spans="2:2" hidden="1">
      <c r="B45779">
        <v>0</v>
      </c>
    </row>
    <row r="45780" spans="2:2" hidden="1">
      <c r="B45780">
        <v>0</v>
      </c>
    </row>
    <row r="45781" spans="2:2" hidden="1">
      <c r="B45781">
        <v>0</v>
      </c>
    </row>
    <row r="45782" spans="2:2" hidden="1">
      <c r="B45782">
        <v>0</v>
      </c>
    </row>
    <row r="45783" spans="2:2" hidden="1">
      <c r="B45783">
        <v>0</v>
      </c>
    </row>
    <row r="45784" spans="2:2" hidden="1">
      <c r="B45784">
        <v>0</v>
      </c>
    </row>
    <row r="45785" spans="2:2" hidden="1">
      <c r="B45785">
        <v>0</v>
      </c>
    </row>
    <row r="45786" spans="2:2" hidden="1">
      <c r="B45786">
        <v>0</v>
      </c>
    </row>
    <row r="45787" spans="2:2" hidden="1">
      <c r="B45787">
        <v>0</v>
      </c>
    </row>
    <row r="45788" spans="2:2" hidden="1">
      <c r="B45788">
        <v>0</v>
      </c>
    </row>
    <row r="45789" spans="2:2" hidden="1">
      <c r="B45789">
        <v>0</v>
      </c>
    </row>
    <row r="45790" spans="2:2" hidden="1">
      <c r="B45790">
        <v>0</v>
      </c>
    </row>
    <row r="45791" spans="2:2" hidden="1">
      <c r="B45791">
        <v>0</v>
      </c>
    </row>
    <row r="45792" spans="2:2" hidden="1">
      <c r="B45792">
        <v>0</v>
      </c>
    </row>
    <row r="45793" spans="2:2" hidden="1">
      <c r="B45793">
        <v>0</v>
      </c>
    </row>
    <row r="45794" spans="2:2" hidden="1">
      <c r="B45794">
        <v>0</v>
      </c>
    </row>
    <row r="45795" spans="2:2" hidden="1">
      <c r="B45795">
        <v>0</v>
      </c>
    </row>
    <row r="45796" spans="2:2" hidden="1">
      <c r="B45796">
        <v>0</v>
      </c>
    </row>
    <row r="45797" spans="2:2" hidden="1">
      <c r="B45797">
        <v>0</v>
      </c>
    </row>
    <row r="45798" spans="2:2" hidden="1">
      <c r="B45798">
        <v>0</v>
      </c>
    </row>
    <row r="45799" spans="2:2" hidden="1">
      <c r="B45799">
        <v>0</v>
      </c>
    </row>
    <row r="45800" spans="2:2" hidden="1">
      <c r="B45800">
        <v>0</v>
      </c>
    </row>
    <row r="45801" spans="2:2" hidden="1">
      <c r="B45801">
        <v>0</v>
      </c>
    </row>
    <row r="45802" spans="2:2" hidden="1">
      <c r="B45802">
        <v>0</v>
      </c>
    </row>
    <row r="45803" spans="2:2" hidden="1">
      <c r="B45803">
        <v>0</v>
      </c>
    </row>
    <row r="45804" spans="2:2" hidden="1">
      <c r="B45804">
        <v>0</v>
      </c>
    </row>
    <row r="45805" spans="2:2" hidden="1">
      <c r="B45805">
        <v>0</v>
      </c>
    </row>
    <row r="45806" spans="2:2" hidden="1">
      <c r="B45806">
        <v>0</v>
      </c>
    </row>
    <row r="45807" spans="2:2" hidden="1">
      <c r="B45807">
        <v>0</v>
      </c>
    </row>
    <row r="45808" spans="2:2" hidden="1">
      <c r="B45808">
        <v>0</v>
      </c>
    </row>
    <row r="45809" spans="2:2" hidden="1">
      <c r="B45809">
        <v>0</v>
      </c>
    </row>
    <row r="45810" spans="2:2" hidden="1">
      <c r="B45810">
        <v>0</v>
      </c>
    </row>
    <row r="45811" spans="2:2" hidden="1">
      <c r="B45811">
        <v>0</v>
      </c>
    </row>
    <row r="45812" spans="2:2" hidden="1">
      <c r="B45812">
        <v>0</v>
      </c>
    </row>
    <row r="45813" spans="2:2" hidden="1">
      <c r="B45813">
        <v>0</v>
      </c>
    </row>
    <row r="45814" spans="2:2" hidden="1">
      <c r="B45814">
        <v>0</v>
      </c>
    </row>
    <row r="45815" spans="2:2" hidden="1">
      <c r="B45815">
        <v>0</v>
      </c>
    </row>
    <row r="45816" spans="2:2" hidden="1">
      <c r="B45816">
        <v>0</v>
      </c>
    </row>
    <row r="45817" spans="2:2" hidden="1">
      <c r="B45817">
        <v>0</v>
      </c>
    </row>
    <row r="45818" spans="2:2" hidden="1">
      <c r="B45818">
        <v>0</v>
      </c>
    </row>
    <row r="45819" spans="2:2" hidden="1">
      <c r="B45819">
        <v>0</v>
      </c>
    </row>
    <row r="45820" spans="2:2" hidden="1">
      <c r="B45820">
        <v>0</v>
      </c>
    </row>
    <row r="45821" spans="2:2" hidden="1">
      <c r="B45821">
        <v>0</v>
      </c>
    </row>
    <row r="45822" spans="2:2" hidden="1">
      <c r="B45822">
        <v>0</v>
      </c>
    </row>
    <row r="45823" spans="2:2" hidden="1">
      <c r="B45823">
        <v>0</v>
      </c>
    </row>
    <row r="45824" spans="2:2" hidden="1">
      <c r="B45824">
        <v>0</v>
      </c>
    </row>
    <row r="45825" spans="2:2" hidden="1">
      <c r="B45825">
        <v>0</v>
      </c>
    </row>
    <row r="45826" spans="2:2" hidden="1">
      <c r="B45826">
        <v>0</v>
      </c>
    </row>
    <row r="45827" spans="2:2" hidden="1">
      <c r="B45827">
        <v>0</v>
      </c>
    </row>
    <row r="45828" spans="2:2" hidden="1">
      <c r="B45828">
        <v>0</v>
      </c>
    </row>
    <row r="45829" spans="2:2" hidden="1">
      <c r="B45829">
        <v>0</v>
      </c>
    </row>
    <row r="45830" spans="2:2" hidden="1">
      <c r="B45830">
        <v>0</v>
      </c>
    </row>
    <row r="45831" spans="2:2" hidden="1">
      <c r="B45831">
        <v>0</v>
      </c>
    </row>
    <row r="45832" spans="2:2" hidden="1">
      <c r="B45832">
        <v>0</v>
      </c>
    </row>
    <row r="45833" spans="2:2" hidden="1">
      <c r="B45833">
        <v>0</v>
      </c>
    </row>
    <row r="45834" spans="2:2" hidden="1">
      <c r="B45834">
        <v>0</v>
      </c>
    </row>
    <row r="45835" spans="2:2" hidden="1">
      <c r="B45835">
        <v>0</v>
      </c>
    </row>
    <row r="45836" spans="2:2" hidden="1">
      <c r="B45836">
        <v>0</v>
      </c>
    </row>
    <row r="45837" spans="2:2" hidden="1">
      <c r="B45837">
        <v>0</v>
      </c>
    </row>
    <row r="45838" spans="2:2" hidden="1">
      <c r="B45838">
        <v>0</v>
      </c>
    </row>
    <row r="45839" spans="2:2" hidden="1">
      <c r="B45839">
        <v>0</v>
      </c>
    </row>
    <row r="45840" spans="2:2" hidden="1">
      <c r="B45840">
        <v>0</v>
      </c>
    </row>
    <row r="45841" spans="2:2" hidden="1">
      <c r="B45841">
        <v>0</v>
      </c>
    </row>
    <row r="45842" spans="2:2" hidden="1">
      <c r="B45842">
        <v>0</v>
      </c>
    </row>
    <row r="45843" spans="2:2" hidden="1">
      <c r="B45843">
        <v>0</v>
      </c>
    </row>
    <row r="45844" spans="2:2" hidden="1">
      <c r="B45844">
        <v>0</v>
      </c>
    </row>
    <row r="45845" spans="2:2" hidden="1">
      <c r="B45845">
        <v>0</v>
      </c>
    </row>
    <row r="45846" spans="2:2" hidden="1">
      <c r="B45846">
        <v>0</v>
      </c>
    </row>
    <row r="45847" spans="2:2" hidden="1">
      <c r="B45847">
        <v>0</v>
      </c>
    </row>
    <row r="45848" spans="2:2" hidden="1">
      <c r="B45848">
        <v>0</v>
      </c>
    </row>
    <row r="45849" spans="2:2" hidden="1">
      <c r="B45849">
        <v>0</v>
      </c>
    </row>
    <row r="45850" spans="2:2" hidden="1">
      <c r="B45850">
        <v>0</v>
      </c>
    </row>
    <row r="45851" spans="2:2" hidden="1">
      <c r="B45851">
        <v>0</v>
      </c>
    </row>
    <row r="45852" spans="2:2" hidden="1">
      <c r="B45852">
        <v>0</v>
      </c>
    </row>
    <row r="45853" spans="2:2" hidden="1">
      <c r="B45853">
        <v>0</v>
      </c>
    </row>
    <row r="45854" spans="2:2" hidden="1">
      <c r="B45854">
        <v>0</v>
      </c>
    </row>
    <row r="45855" spans="2:2" hidden="1">
      <c r="B45855">
        <v>0</v>
      </c>
    </row>
    <row r="45856" spans="2:2" hidden="1">
      <c r="B45856">
        <v>0</v>
      </c>
    </row>
    <row r="45857" spans="2:2" hidden="1">
      <c r="B45857">
        <v>0</v>
      </c>
    </row>
    <row r="45858" spans="2:2" hidden="1">
      <c r="B45858">
        <v>0</v>
      </c>
    </row>
    <row r="45859" spans="2:2" hidden="1">
      <c r="B45859">
        <v>0</v>
      </c>
    </row>
    <row r="45860" spans="2:2" hidden="1">
      <c r="B45860">
        <v>0</v>
      </c>
    </row>
    <row r="45861" spans="2:2" hidden="1">
      <c r="B45861">
        <v>0</v>
      </c>
    </row>
    <row r="45862" spans="2:2" hidden="1">
      <c r="B45862">
        <v>0</v>
      </c>
    </row>
    <row r="45863" spans="2:2" hidden="1">
      <c r="B45863">
        <v>0</v>
      </c>
    </row>
    <row r="45864" spans="2:2" hidden="1">
      <c r="B45864">
        <v>0</v>
      </c>
    </row>
    <row r="45865" spans="2:2" hidden="1">
      <c r="B45865">
        <v>0</v>
      </c>
    </row>
    <row r="45866" spans="2:2" hidden="1">
      <c r="B45866">
        <v>0</v>
      </c>
    </row>
    <row r="45867" spans="2:2" hidden="1">
      <c r="B45867">
        <v>0</v>
      </c>
    </row>
    <row r="45868" spans="2:2" hidden="1">
      <c r="B45868">
        <v>0</v>
      </c>
    </row>
    <row r="45869" spans="2:2" hidden="1">
      <c r="B45869">
        <v>0</v>
      </c>
    </row>
    <row r="45870" spans="2:2" hidden="1">
      <c r="B45870">
        <v>0</v>
      </c>
    </row>
    <row r="45871" spans="2:2" hidden="1">
      <c r="B45871">
        <v>0</v>
      </c>
    </row>
    <row r="45872" spans="2:2" hidden="1">
      <c r="B45872">
        <v>0</v>
      </c>
    </row>
    <row r="45873" spans="2:2" hidden="1">
      <c r="B45873">
        <v>0</v>
      </c>
    </row>
    <row r="45874" spans="2:2" hidden="1">
      <c r="B45874">
        <v>0</v>
      </c>
    </row>
    <row r="45875" spans="2:2" hidden="1">
      <c r="B45875">
        <v>0</v>
      </c>
    </row>
    <row r="45876" spans="2:2" hidden="1">
      <c r="B45876">
        <v>0</v>
      </c>
    </row>
    <row r="45877" spans="2:2" hidden="1">
      <c r="B45877">
        <v>0</v>
      </c>
    </row>
    <row r="45878" spans="2:2" hidden="1">
      <c r="B45878">
        <v>0</v>
      </c>
    </row>
    <row r="45879" spans="2:2" hidden="1">
      <c r="B45879">
        <v>0</v>
      </c>
    </row>
    <row r="45880" spans="2:2" hidden="1">
      <c r="B45880">
        <v>0</v>
      </c>
    </row>
    <row r="45881" spans="2:2" hidden="1">
      <c r="B45881">
        <v>0</v>
      </c>
    </row>
    <row r="45882" spans="2:2" hidden="1">
      <c r="B45882">
        <v>0</v>
      </c>
    </row>
    <row r="45883" spans="2:2" hidden="1">
      <c r="B45883">
        <v>0</v>
      </c>
    </row>
    <row r="45884" spans="2:2" hidden="1">
      <c r="B45884">
        <v>0</v>
      </c>
    </row>
    <row r="45885" spans="2:2" hidden="1">
      <c r="B45885">
        <v>0</v>
      </c>
    </row>
    <row r="45886" spans="2:2" hidden="1">
      <c r="B45886">
        <v>0</v>
      </c>
    </row>
    <row r="45887" spans="2:2" hidden="1">
      <c r="B45887">
        <v>0</v>
      </c>
    </row>
    <row r="45888" spans="2:2" hidden="1">
      <c r="B45888">
        <v>0</v>
      </c>
    </row>
    <row r="45889" spans="2:2" hidden="1">
      <c r="B45889">
        <v>0</v>
      </c>
    </row>
    <row r="45890" spans="2:2" hidden="1">
      <c r="B45890">
        <v>0</v>
      </c>
    </row>
    <row r="45891" spans="2:2" hidden="1">
      <c r="B45891">
        <v>0</v>
      </c>
    </row>
    <row r="45892" spans="2:2" hidden="1">
      <c r="B45892">
        <v>0</v>
      </c>
    </row>
    <row r="45893" spans="2:2" hidden="1">
      <c r="B45893">
        <v>0</v>
      </c>
    </row>
    <row r="45894" spans="2:2" hidden="1">
      <c r="B45894">
        <v>0</v>
      </c>
    </row>
    <row r="45895" spans="2:2" hidden="1">
      <c r="B45895">
        <v>0</v>
      </c>
    </row>
    <row r="45896" spans="2:2" hidden="1">
      <c r="B45896">
        <v>0</v>
      </c>
    </row>
    <row r="45897" spans="2:2" hidden="1">
      <c r="B45897">
        <v>0</v>
      </c>
    </row>
    <row r="45898" spans="2:2" hidden="1">
      <c r="B45898">
        <v>0</v>
      </c>
    </row>
    <row r="45899" spans="2:2" hidden="1">
      <c r="B45899">
        <v>0</v>
      </c>
    </row>
    <row r="45900" spans="2:2" hidden="1">
      <c r="B45900">
        <v>0</v>
      </c>
    </row>
    <row r="45901" spans="2:2" hidden="1">
      <c r="B45901">
        <v>0</v>
      </c>
    </row>
    <row r="45902" spans="2:2" hidden="1">
      <c r="B45902">
        <v>0</v>
      </c>
    </row>
    <row r="45903" spans="2:2" hidden="1">
      <c r="B45903">
        <v>0</v>
      </c>
    </row>
    <row r="45904" spans="2:2" hidden="1">
      <c r="B45904">
        <v>0</v>
      </c>
    </row>
    <row r="45905" spans="2:2" hidden="1">
      <c r="B45905">
        <v>0</v>
      </c>
    </row>
    <row r="45906" spans="2:2" hidden="1">
      <c r="B45906">
        <v>0</v>
      </c>
    </row>
    <row r="45907" spans="2:2" hidden="1">
      <c r="B45907">
        <v>0</v>
      </c>
    </row>
    <row r="45908" spans="2:2" hidden="1">
      <c r="B45908">
        <v>0</v>
      </c>
    </row>
    <row r="45909" spans="2:2" hidden="1">
      <c r="B45909">
        <v>0</v>
      </c>
    </row>
    <row r="45910" spans="2:2" hidden="1">
      <c r="B45910">
        <v>0</v>
      </c>
    </row>
    <row r="45911" spans="2:2" hidden="1">
      <c r="B45911">
        <v>0</v>
      </c>
    </row>
    <row r="45912" spans="2:2" hidden="1">
      <c r="B45912">
        <v>0</v>
      </c>
    </row>
    <row r="45913" spans="2:2" hidden="1">
      <c r="B45913">
        <v>0</v>
      </c>
    </row>
    <row r="45914" spans="2:2" hidden="1">
      <c r="B45914">
        <v>0</v>
      </c>
    </row>
    <row r="45915" spans="2:2" hidden="1">
      <c r="B45915">
        <v>0</v>
      </c>
    </row>
    <row r="45916" spans="2:2" hidden="1">
      <c r="B45916">
        <v>0</v>
      </c>
    </row>
    <row r="45917" spans="2:2" hidden="1">
      <c r="B45917">
        <v>0</v>
      </c>
    </row>
    <row r="45918" spans="2:2" hidden="1">
      <c r="B45918">
        <v>0</v>
      </c>
    </row>
    <row r="45919" spans="2:2" hidden="1">
      <c r="B45919">
        <v>0</v>
      </c>
    </row>
    <row r="45920" spans="2:2" hidden="1">
      <c r="B45920">
        <v>0</v>
      </c>
    </row>
    <row r="45921" spans="2:2" hidden="1">
      <c r="B45921">
        <v>0</v>
      </c>
    </row>
    <row r="45922" spans="2:2" hidden="1">
      <c r="B45922">
        <v>0</v>
      </c>
    </row>
    <row r="45923" spans="2:2" hidden="1">
      <c r="B45923">
        <v>0</v>
      </c>
    </row>
    <row r="45924" spans="2:2" hidden="1">
      <c r="B45924">
        <v>0</v>
      </c>
    </row>
    <row r="45925" spans="2:2" hidden="1">
      <c r="B45925">
        <v>0</v>
      </c>
    </row>
    <row r="45926" spans="2:2" hidden="1">
      <c r="B45926">
        <v>0</v>
      </c>
    </row>
    <row r="45927" spans="2:2" hidden="1">
      <c r="B45927">
        <v>0</v>
      </c>
    </row>
    <row r="45928" spans="2:2" hidden="1">
      <c r="B45928">
        <v>0</v>
      </c>
    </row>
    <row r="45929" spans="2:2" hidden="1">
      <c r="B45929">
        <v>0</v>
      </c>
    </row>
    <row r="45930" spans="2:2" hidden="1">
      <c r="B45930">
        <v>0</v>
      </c>
    </row>
    <row r="45931" spans="2:2" hidden="1">
      <c r="B45931">
        <v>0</v>
      </c>
    </row>
    <row r="45932" spans="2:2" hidden="1">
      <c r="B45932">
        <v>0</v>
      </c>
    </row>
    <row r="45933" spans="2:2" hidden="1">
      <c r="B45933">
        <v>0</v>
      </c>
    </row>
    <row r="45934" spans="2:2" hidden="1">
      <c r="B45934">
        <v>0</v>
      </c>
    </row>
    <row r="45935" spans="2:2" hidden="1">
      <c r="B45935">
        <v>0</v>
      </c>
    </row>
    <row r="45936" spans="2:2" hidden="1">
      <c r="B45936">
        <v>0</v>
      </c>
    </row>
    <row r="45937" spans="2:2" hidden="1">
      <c r="B45937">
        <v>0</v>
      </c>
    </row>
    <row r="45938" spans="2:2" hidden="1">
      <c r="B45938">
        <v>0</v>
      </c>
    </row>
    <row r="45939" spans="2:2" hidden="1">
      <c r="B45939">
        <v>0</v>
      </c>
    </row>
    <row r="45940" spans="2:2" hidden="1">
      <c r="B45940">
        <v>0</v>
      </c>
    </row>
    <row r="45941" spans="2:2" hidden="1">
      <c r="B45941">
        <v>0</v>
      </c>
    </row>
    <row r="45942" spans="2:2" hidden="1">
      <c r="B45942">
        <v>0</v>
      </c>
    </row>
    <row r="45943" spans="2:2" hidden="1">
      <c r="B45943">
        <v>0</v>
      </c>
    </row>
    <row r="45944" spans="2:2" hidden="1">
      <c r="B45944">
        <v>0</v>
      </c>
    </row>
    <row r="45945" spans="2:2" hidden="1">
      <c r="B45945">
        <v>0</v>
      </c>
    </row>
    <row r="45946" spans="2:2" hidden="1">
      <c r="B45946">
        <v>0</v>
      </c>
    </row>
    <row r="45947" spans="2:2" hidden="1">
      <c r="B45947">
        <v>0</v>
      </c>
    </row>
    <row r="45948" spans="2:2" hidden="1">
      <c r="B45948">
        <v>0</v>
      </c>
    </row>
    <row r="45949" spans="2:2" hidden="1">
      <c r="B45949">
        <v>0</v>
      </c>
    </row>
    <row r="45950" spans="2:2" hidden="1">
      <c r="B45950">
        <v>0</v>
      </c>
    </row>
    <row r="45951" spans="2:2" hidden="1">
      <c r="B45951">
        <v>0</v>
      </c>
    </row>
    <row r="45952" spans="2:2" hidden="1">
      <c r="B45952">
        <v>0</v>
      </c>
    </row>
    <row r="45953" spans="2:2" hidden="1">
      <c r="B45953">
        <v>0</v>
      </c>
    </row>
    <row r="45954" spans="2:2" hidden="1">
      <c r="B45954">
        <v>0</v>
      </c>
    </row>
    <row r="45955" spans="2:2" hidden="1">
      <c r="B45955">
        <v>0</v>
      </c>
    </row>
    <row r="45956" spans="2:2" hidden="1">
      <c r="B45956">
        <v>0</v>
      </c>
    </row>
    <row r="45957" spans="2:2" hidden="1">
      <c r="B45957">
        <v>0</v>
      </c>
    </row>
    <row r="45958" spans="2:2" hidden="1">
      <c r="B45958">
        <v>0</v>
      </c>
    </row>
    <row r="45959" spans="2:2" hidden="1">
      <c r="B45959">
        <v>0</v>
      </c>
    </row>
    <row r="45960" spans="2:2" hidden="1">
      <c r="B45960">
        <v>0</v>
      </c>
    </row>
    <row r="45961" spans="2:2" hidden="1">
      <c r="B45961">
        <v>0</v>
      </c>
    </row>
    <row r="45962" spans="2:2" hidden="1">
      <c r="B45962">
        <v>0</v>
      </c>
    </row>
    <row r="45963" spans="2:2" hidden="1">
      <c r="B45963">
        <v>0</v>
      </c>
    </row>
    <row r="45964" spans="2:2" hidden="1">
      <c r="B45964">
        <v>0</v>
      </c>
    </row>
    <row r="45965" spans="2:2" hidden="1">
      <c r="B45965">
        <v>0</v>
      </c>
    </row>
    <row r="45966" spans="2:2" hidden="1">
      <c r="B45966">
        <v>0</v>
      </c>
    </row>
    <row r="45967" spans="2:2" hidden="1">
      <c r="B45967">
        <v>0</v>
      </c>
    </row>
    <row r="45968" spans="2:2" hidden="1">
      <c r="B45968">
        <v>0</v>
      </c>
    </row>
    <row r="45969" spans="2:2" hidden="1">
      <c r="B45969">
        <v>0</v>
      </c>
    </row>
    <row r="45970" spans="2:2" hidden="1">
      <c r="B45970">
        <v>0</v>
      </c>
    </row>
    <row r="45971" spans="2:2" hidden="1">
      <c r="B45971">
        <v>0</v>
      </c>
    </row>
    <row r="45972" spans="2:2" hidden="1">
      <c r="B45972">
        <v>0</v>
      </c>
    </row>
    <row r="45973" spans="2:2" hidden="1">
      <c r="B45973">
        <v>0</v>
      </c>
    </row>
    <row r="45974" spans="2:2" hidden="1">
      <c r="B45974">
        <v>0</v>
      </c>
    </row>
    <row r="45975" spans="2:2" hidden="1">
      <c r="B45975">
        <v>0</v>
      </c>
    </row>
    <row r="45976" spans="2:2" hidden="1">
      <c r="B45976">
        <v>0</v>
      </c>
    </row>
    <row r="45977" spans="2:2" hidden="1">
      <c r="B45977">
        <v>0</v>
      </c>
    </row>
    <row r="45978" spans="2:2" hidden="1">
      <c r="B45978">
        <v>0</v>
      </c>
    </row>
    <row r="45979" spans="2:2" hidden="1">
      <c r="B45979">
        <v>0</v>
      </c>
    </row>
    <row r="45980" spans="2:2" hidden="1">
      <c r="B45980">
        <v>0</v>
      </c>
    </row>
    <row r="45981" spans="2:2" hidden="1">
      <c r="B45981">
        <v>0</v>
      </c>
    </row>
    <row r="45982" spans="2:2" hidden="1">
      <c r="B45982">
        <v>0</v>
      </c>
    </row>
    <row r="45983" spans="2:2" hidden="1">
      <c r="B45983">
        <v>0</v>
      </c>
    </row>
    <row r="45984" spans="2:2" hidden="1">
      <c r="B45984">
        <v>0</v>
      </c>
    </row>
    <row r="45985" spans="2:2" hidden="1">
      <c r="B45985">
        <v>0</v>
      </c>
    </row>
    <row r="45986" spans="2:2" hidden="1">
      <c r="B45986">
        <v>0</v>
      </c>
    </row>
    <row r="45987" spans="2:2" hidden="1">
      <c r="B45987">
        <v>0</v>
      </c>
    </row>
    <row r="45988" spans="2:2" hidden="1">
      <c r="B45988">
        <v>0</v>
      </c>
    </row>
    <row r="45989" spans="2:2" hidden="1">
      <c r="B45989">
        <v>0</v>
      </c>
    </row>
    <row r="45990" spans="2:2" hidden="1">
      <c r="B45990">
        <v>0</v>
      </c>
    </row>
    <row r="45991" spans="2:2" hidden="1">
      <c r="B45991">
        <v>0</v>
      </c>
    </row>
    <row r="45992" spans="2:2" hidden="1">
      <c r="B45992">
        <v>0</v>
      </c>
    </row>
    <row r="45993" spans="2:2" hidden="1">
      <c r="B45993">
        <v>0</v>
      </c>
    </row>
    <row r="45994" spans="2:2" hidden="1">
      <c r="B45994">
        <v>0</v>
      </c>
    </row>
    <row r="45995" spans="2:2" hidden="1">
      <c r="B45995">
        <v>0</v>
      </c>
    </row>
    <row r="45996" spans="2:2" hidden="1">
      <c r="B45996">
        <v>0</v>
      </c>
    </row>
    <row r="45997" spans="2:2" hidden="1">
      <c r="B45997">
        <v>0</v>
      </c>
    </row>
    <row r="45998" spans="2:2" hidden="1">
      <c r="B45998">
        <v>0</v>
      </c>
    </row>
    <row r="45999" spans="2:2" hidden="1">
      <c r="B45999">
        <v>0</v>
      </c>
    </row>
    <row r="46000" spans="2:2" hidden="1">
      <c r="B46000">
        <v>0</v>
      </c>
    </row>
    <row r="46001" spans="2:2" hidden="1">
      <c r="B46001">
        <v>0</v>
      </c>
    </row>
    <row r="46002" spans="2:2" hidden="1">
      <c r="B46002">
        <v>0</v>
      </c>
    </row>
    <row r="46003" spans="2:2" hidden="1">
      <c r="B46003">
        <v>0</v>
      </c>
    </row>
    <row r="46004" spans="2:2" hidden="1">
      <c r="B46004">
        <v>0</v>
      </c>
    </row>
    <row r="46005" spans="2:2" hidden="1">
      <c r="B46005">
        <v>0</v>
      </c>
    </row>
    <row r="46006" spans="2:2" hidden="1">
      <c r="B46006">
        <v>0</v>
      </c>
    </row>
    <row r="46007" spans="2:2" hidden="1">
      <c r="B46007">
        <v>0</v>
      </c>
    </row>
    <row r="46008" spans="2:2" hidden="1">
      <c r="B46008">
        <v>0</v>
      </c>
    </row>
    <row r="46009" spans="2:2" hidden="1">
      <c r="B46009">
        <v>0</v>
      </c>
    </row>
    <row r="46010" spans="2:2" hidden="1">
      <c r="B46010">
        <v>0</v>
      </c>
    </row>
    <row r="46011" spans="2:2" hidden="1">
      <c r="B46011">
        <v>0</v>
      </c>
    </row>
    <row r="46012" spans="2:2" hidden="1">
      <c r="B46012">
        <v>0</v>
      </c>
    </row>
    <row r="46013" spans="2:2" hidden="1">
      <c r="B46013">
        <v>0</v>
      </c>
    </row>
    <row r="46014" spans="2:2" hidden="1">
      <c r="B46014">
        <v>0</v>
      </c>
    </row>
    <row r="46015" spans="2:2" hidden="1">
      <c r="B46015">
        <v>0</v>
      </c>
    </row>
    <row r="46016" spans="2:2" hidden="1">
      <c r="B46016">
        <v>0</v>
      </c>
    </row>
    <row r="46017" spans="2:2" hidden="1">
      <c r="B46017">
        <v>0</v>
      </c>
    </row>
    <row r="46018" spans="2:2" hidden="1">
      <c r="B46018">
        <v>0</v>
      </c>
    </row>
    <row r="46019" spans="2:2" hidden="1">
      <c r="B46019">
        <v>0</v>
      </c>
    </row>
    <row r="46020" spans="2:2" hidden="1">
      <c r="B46020">
        <v>0</v>
      </c>
    </row>
    <row r="46021" spans="2:2" hidden="1">
      <c r="B46021">
        <v>0</v>
      </c>
    </row>
    <row r="46022" spans="2:2" hidden="1">
      <c r="B46022">
        <v>0</v>
      </c>
    </row>
    <row r="46023" spans="2:2" hidden="1">
      <c r="B46023">
        <v>0</v>
      </c>
    </row>
    <row r="46024" spans="2:2" hidden="1">
      <c r="B46024">
        <v>0</v>
      </c>
    </row>
    <row r="46025" spans="2:2" hidden="1">
      <c r="B46025">
        <v>0</v>
      </c>
    </row>
    <row r="46026" spans="2:2" hidden="1">
      <c r="B46026">
        <v>0</v>
      </c>
    </row>
    <row r="46027" spans="2:2" hidden="1">
      <c r="B46027">
        <v>0</v>
      </c>
    </row>
    <row r="46028" spans="2:2" hidden="1">
      <c r="B46028">
        <v>0</v>
      </c>
    </row>
    <row r="46029" spans="2:2" hidden="1">
      <c r="B46029">
        <v>0</v>
      </c>
    </row>
    <row r="46030" spans="2:2" hidden="1">
      <c r="B46030">
        <v>0</v>
      </c>
    </row>
    <row r="46031" spans="2:2" hidden="1">
      <c r="B46031">
        <v>0</v>
      </c>
    </row>
    <row r="46032" spans="2:2" hidden="1">
      <c r="B46032">
        <v>0</v>
      </c>
    </row>
    <row r="46033" spans="2:2" hidden="1">
      <c r="B46033">
        <v>0</v>
      </c>
    </row>
    <row r="46034" spans="2:2" hidden="1">
      <c r="B46034">
        <v>0</v>
      </c>
    </row>
    <row r="46035" spans="2:2" hidden="1">
      <c r="B46035">
        <v>0</v>
      </c>
    </row>
    <row r="46036" spans="2:2" hidden="1">
      <c r="B46036">
        <v>0</v>
      </c>
    </row>
    <row r="46037" spans="2:2" hidden="1">
      <c r="B46037">
        <v>0</v>
      </c>
    </row>
    <row r="46038" spans="2:2" hidden="1">
      <c r="B46038">
        <v>0</v>
      </c>
    </row>
    <row r="46039" spans="2:2" hidden="1">
      <c r="B46039">
        <v>0</v>
      </c>
    </row>
    <row r="46040" spans="2:2" hidden="1">
      <c r="B46040">
        <v>0</v>
      </c>
    </row>
    <row r="46041" spans="2:2" hidden="1">
      <c r="B46041">
        <v>0</v>
      </c>
    </row>
    <row r="46042" spans="2:2" hidden="1">
      <c r="B46042">
        <v>0</v>
      </c>
    </row>
    <row r="46043" spans="2:2" hidden="1">
      <c r="B46043">
        <v>0</v>
      </c>
    </row>
    <row r="46044" spans="2:2" hidden="1">
      <c r="B46044">
        <v>0</v>
      </c>
    </row>
    <row r="46045" spans="2:2" hidden="1">
      <c r="B46045">
        <v>0</v>
      </c>
    </row>
    <row r="46046" spans="2:2" hidden="1">
      <c r="B46046">
        <v>0</v>
      </c>
    </row>
    <row r="46047" spans="2:2" hidden="1">
      <c r="B46047">
        <v>0</v>
      </c>
    </row>
    <row r="46048" spans="2:2" hidden="1">
      <c r="B46048">
        <v>0</v>
      </c>
    </row>
    <row r="46049" spans="2:2" hidden="1">
      <c r="B46049">
        <v>0</v>
      </c>
    </row>
    <row r="46050" spans="2:2" hidden="1">
      <c r="B46050">
        <v>0</v>
      </c>
    </row>
    <row r="46051" spans="2:2" hidden="1">
      <c r="B46051">
        <v>0</v>
      </c>
    </row>
    <row r="46052" spans="2:2" hidden="1">
      <c r="B46052">
        <v>0</v>
      </c>
    </row>
    <row r="46053" spans="2:2" hidden="1">
      <c r="B46053">
        <v>0</v>
      </c>
    </row>
    <row r="46054" spans="2:2" hidden="1">
      <c r="B46054">
        <v>0</v>
      </c>
    </row>
    <row r="46055" spans="2:2" hidden="1">
      <c r="B46055">
        <v>0</v>
      </c>
    </row>
    <row r="46056" spans="2:2" hidden="1">
      <c r="B46056">
        <v>0</v>
      </c>
    </row>
    <row r="46057" spans="2:2" hidden="1">
      <c r="B46057">
        <v>0</v>
      </c>
    </row>
    <row r="46058" spans="2:2" hidden="1">
      <c r="B46058">
        <v>0</v>
      </c>
    </row>
    <row r="46059" spans="2:2" hidden="1">
      <c r="B46059">
        <v>0</v>
      </c>
    </row>
    <row r="46060" spans="2:2" hidden="1">
      <c r="B46060">
        <v>0</v>
      </c>
    </row>
    <row r="46061" spans="2:2" hidden="1">
      <c r="B46061">
        <v>0</v>
      </c>
    </row>
    <row r="46062" spans="2:2" hidden="1">
      <c r="B46062">
        <v>0</v>
      </c>
    </row>
    <row r="46063" spans="2:2" hidden="1">
      <c r="B46063">
        <v>0</v>
      </c>
    </row>
    <row r="46064" spans="2:2" hidden="1">
      <c r="B46064">
        <v>0</v>
      </c>
    </row>
    <row r="46065" spans="2:2" hidden="1">
      <c r="B46065">
        <v>0</v>
      </c>
    </row>
    <row r="46066" spans="2:2" hidden="1">
      <c r="B46066">
        <v>0</v>
      </c>
    </row>
    <row r="46067" spans="2:2" hidden="1">
      <c r="B46067">
        <v>0</v>
      </c>
    </row>
    <row r="46068" spans="2:2" hidden="1">
      <c r="B46068">
        <v>0</v>
      </c>
    </row>
    <row r="46069" spans="2:2" hidden="1">
      <c r="B46069">
        <v>0</v>
      </c>
    </row>
    <row r="46070" spans="2:2" hidden="1">
      <c r="B46070">
        <v>0</v>
      </c>
    </row>
    <row r="46071" spans="2:2" hidden="1">
      <c r="B46071">
        <v>0</v>
      </c>
    </row>
    <row r="46072" spans="2:2" hidden="1">
      <c r="B46072">
        <v>0</v>
      </c>
    </row>
    <row r="46073" spans="2:2" hidden="1">
      <c r="B46073">
        <v>0</v>
      </c>
    </row>
    <row r="46074" spans="2:2" hidden="1">
      <c r="B46074">
        <v>0</v>
      </c>
    </row>
    <row r="46075" spans="2:2" hidden="1">
      <c r="B46075">
        <v>0</v>
      </c>
    </row>
    <row r="46076" spans="2:2" hidden="1">
      <c r="B46076">
        <v>0</v>
      </c>
    </row>
    <row r="46077" spans="2:2" hidden="1">
      <c r="B46077">
        <v>0</v>
      </c>
    </row>
    <row r="46078" spans="2:2" hidden="1">
      <c r="B46078">
        <v>0</v>
      </c>
    </row>
    <row r="46079" spans="2:2" hidden="1">
      <c r="B46079">
        <v>0</v>
      </c>
    </row>
    <row r="46080" spans="2:2" hidden="1">
      <c r="B46080">
        <v>0</v>
      </c>
    </row>
    <row r="46081" spans="2:2" hidden="1">
      <c r="B46081">
        <v>0</v>
      </c>
    </row>
    <row r="46082" spans="2:2" hidden="1">
      <c r="B46082">
        <v>0</v>
      </c>
    </row>
    <row r="46083" spans="2:2" hidden="1">
      <c r="B46083">
        <v>0</v>
      </c>
    </row>
    <row r="46084" spans="2:2" hidden="1">
      <c r="B46084">
        <v>0</v>
      </c>
    </row>
    <row r="46085" spans="2:2" hidden="1">
      <c r="B46085">
        <v>0</v>
      </c>
    </row>
    <row r="46086" spans="2:2" hidden="1">
      <c r="B46086">
        <v>0</v>
      </c>
    </row>
    <row r="46087" spans="2:2" hidden="1">
      <c r="B46087">
        <v>0</v>
      </c>
    </row>
    <row r="46088" spans="2:2" hidden="1">
      <c r="B46088">
        <v>0</v>
      </c>
    </row>
    <row r="46089" spans="2:2" hidden="1">
      <c r="B46089">
        <v>0</v>
      </c>
    </row>
    <row r="46090" spans="2:2" hidden="1">
      <c r="B46090">
        <v>0</v>
      </c>
    </row>
    <row r="46091" spans="2:2" hidden="1">
      <c r="B46091">
        <v>0</v>
      </c>
    </row>
    <row r="46092" spans="2:2" hidden="1">
      <c r="B46092">
        <v>0</v>
      </c>
    </row>
    <row r="46093" spans="2:2" hidden="1">
      <c r="B46093">
        <v>0</v>
      </c>
    </row>
    <row r="46094" spans="2:2" hidden="1">
      <c r="B46094">
        <v>0</v>
      </c>
    </row>
    <row r="46095" spans="2:2" hidden="1">
      <c r="B46095">
        <v>0</v>
      </c>
    </row>
    <row r="46096" spans="2:2" hidden="1">
      <c r="B46096">
        <v>0</v>
      </c>
    </row>
    <row r="46097" spans="2:2" hidden="1">
      <c r="B46097">
        <v>0</v>
      </c>
    </row>
    <row r="46098" spans="2:2" hidden="1">
      <c r="B46098">
        <v>0</v>
      </c>
    </row>
    <row r="46099" spans="2:2" hidden="1">
      <c r="B46099">
        <v>0</v>
      </c>
    </row>
    <row r="46100" spans="2:2" hidden="1">
      <c r="B46100">
        <v>0</v>
      </c>
    </row>
    <row r="46101" spans="2:2" hidden="1">
      <c r="B46101">
        <v>0</v>
      </c>
    </row>
    <row r="46102" spans="2:2" hidden="1">
      <c r="B46102">
        <v>0</v>
      </c>
    </row>
    <row r="46103" spans="2:2" hidden="1">
      <c r="B46103">
        <v>0</v>
      </c>
    </row>
    <row r="46104" spans="2:2" hidden="1">
      <c r="B46104">
        <v>0</v>
      </c>
    </row>
    <row r="46105" spans="2:2" hidden="1">
      <c r="B46105">
        <v>0</v>
      </c>
    </row>
    <row r="46106" spans="2:2" hidden="1">
      <c r="B46106">
        <v>0</v>
      </c>
    </row>
    <row r="46107" spans="2:2" hidden="1">
      <c r="B46107">
        <v>0</v>
      </c>
    </row>
    <row r="46108" spans="2:2" hidden="1">
      <c r="B46108">
        <v>0</v>
      </c>
    </row>
    <row r="46109" spans="2:2" hidden="1">
      <c r="B46109">
        <v>0</v>
      </c>
    </row>
    <row r="46110" spans="2:2" hidden="1">
      <c r="B46110">
        <v>0</v>
      </c>
    </row>
    <row r="46111" spans="2:2" hidden="1">
      <c r="B46111">
        <v>0</v>
      </c>
    </row>
    <row r="46112" spans="2:2" hidden="1">
      <c r="B46112">
        <v>0</v>
      </c>
    </row>
    <row r="46113" spans="2:2" hidden="1">
      <c r="B46113">
        <v>0</v>
      </c>
    </row>
    <row r="46114" spans="2:2" hidden="1">
      <c r="B46114">
        <v>0</v>
      </c>
    </row>
    <row r="46115" spans="2:2" hidden="1">
      <c r="B46115">
        <v>0</v>
      </c>
    </row>
    <row r="46116" spans="2:2" hidden="1">
      <c r="B46116">
        <v>0</v>
      </c>
    </row>
    <row r="46117" spans="2:2" hidden="1">
      <c r="B46117">
        <v>0</v>
      </c>
    </row>
    <row r="46118" spans="2:2" hidden="1">
      <c r="B46118">
        <v>0</v>
      </c>
    </row>
    <row r="46119" spans="2:2" hidden="1">
      <c r="B46119">
        <v>0</v>
      </c>
    </row>
    <row r="46120" spans="2:2" hidden="1">
      <c r="B46120">
        <v>0</v>
      </c>
    </row>
    <row r="46121" spans="2:2" hidden="1">
      <c r="B46121">
        <v>0</v>
      </c>
    </row>
    <row r="46122" spans="2:2" hidden="1">
      <c r="B46122">
        <v>0</v>
      </c>
    </row>
    <row r="46123" spans="2:2" hidden="1">
      <c r="B46123">
        <v>0</v>
      </c>
    </row>
    <row r="46124" spans="2:2" hidden="1">
      <c r="B46124">
        <v>0</v>
      </c>
    </row>
    <row r="46125" spans="2:2" hidden="1">
      <c r="B46125">
        <v>0</v>
      </c>
    </row>
    <row r="46126" spans="2:2" hidden="1">
      <c r="B46126">
        <v>0</v>
      </c>
    </row>
    <row r="46127" spans="2:2" hidden="1">
      <c r="B46127">
        <v>0</v>
      </c>
    </row>
    <row r="46128" spans="2:2" hidden="1">
      <c r="B46128">
        <v>0</v>
      </c>
    </row>
    <row r="46129" spans="2:2" hidden="1">
      <c r="B46129">
        <v>0</v>
      </c>
    </row>
    <row r="46130" spans="2:2" hidden="1">
      <c r="B46130">
        <v>0</v>
      </c>
    </row>
    <row r="46131" spans="2:2" hidden="1">
      <c r="B46131">
        <v>0</v>
      </c>
    </row>
    <row r="46132" spans="2:2" hidden="1">
      <c r="B46132">
        <v>0</v>
      </c>
    </row>
    <row r="46133" spans="2:2" hidden="1">
      <c r="B46133">
        <v>0</v>
      </c>
    </row>
    <row r="46134" spans="2:2" hidden="1">
      <c r="B46134">
        <v>0</v>
      </c>
    </row>
    <row r="46135" spans="2:2" hidden="1">
      <c r="B46135">
        <v>0</v>
      </c>
    </row>
    <row r="46136" spans="2:2" hidden="1">
      <c r="B46136">
        <v>0</v>
      </c>
    </row>
    <row r="46137" spans="2:2" hidden="1">
      <c r="B46137">
        <v>0</v>
      </c>
    </row>
    <row r="46138" spans="2:2" hidden="1">
      <c r="B46138">
        <v>0</v>
      </c>
    </row>
    <row r="46139" spans="2:2" hidden="1">
      <c r="B46139">
        <v>0</v>
      </c>
    </row>
    <row r="46140" spans="2:2" hidden="1">
      <c r="B46140">
        <v>0</v>
      </c>
    </row>
    <row r="46141" spans="2:2" hidden="1">
      <c r="B46141">
        <v>0</v>
      </c>
    </row>
    <row r="46142" spans="2:2" hidden="1">
      <c r="B46142">
        <v>0</v>
      </c>
    </row>
    <row r="46143" spans="2:2" hidden="1">
      <c r="B46143">
        <v>0</v>
      </c>
    </row>
    <row r="46144" spans="2:2" hidden="1">
      <c r="B46144">
        <v>0</v>
      </c>
    </row>
    <row r="46145" spans="2:2" hidden="1">
      <c r="B46145">
        <v>0</v>
      </c>
    </row>
    <row r="46146" spans="2:2" hidden="1">
      <c r="B46146">
        <v>0</v>
      </c>
    </row>
    <row r="46147" spans="2:2" hidden="1">
      <c r="B46147">
        <v>0</v>
      </c>
    </row>
    <row r="46148" spans="2:2" hidden="1">
      <c r="B46148">
        <v>0</v>
      </c>
    </row>
    <row r="46149" spans="2:2" hidden="1">
      <c r="B46149">
        <v>0</v>
      </c>
    </row>
    <row r="46150" spans="2:2" hidden="1">
      <c r="B46150">
        <v>0</v>
      </c>
    </row>
    <row r="46151" spans="2:2" hidden="1">
      <c r="B46151">
        <v>0</v>
      </c>
    </row>
    <row r="46152" spans="2:2" hidden="1">
      <c r="B46152">
        <v>0</v>
      </c>
    </row>
    <row r="46153" spans="2:2" hidden="1">
      <c r="B46153">
        <v>0</v>
      </c>
    </row>
    <row r="46154" spans="2:2" hidden="1">
      <c r="B46154">
        <v>0</v>
      </c>
    </row>
    <row r="46155" spans="2:2" hidden="1">
      <c r="B46155">
        <v>0</v>
      </c>
    </row>
    <row r="46156" spans="2:2" hidden="1">
      <c r="B46156">
        <v>0</v>
      </c>
    </row>
    <row r="46157" spans="2:2" hidden="1">
      <c r="B46157">
        <v>0</v>
      </c>
    </row>
    <row r="46158" spans="2:2" hidden="1">
      <c r="B46158">
        <v>0</v>
      </c>
    </row>
    <row r="46159" spans="2:2" hidden="1">
      <c r="B46159">
        <v>0</v>
      </c>
    </row>
    <row r="46160" spans="2:2" hidden="1">
      <c r="B46160">
        <v>0</v>
      </c>
    </row>
    <row r="46161" spans="2:2" hidden="1">
      <c r="B46161">
        <v>0</v>
      </c>
    </row>
    <row r="46162" spans="2:2" hidden="1">
      <c r="B46162">
        <v>0</v>
      </c>
    </row>
    <row r="46163" spans="2:2" hidden="1">
      <c r="B46163">
        <v>0</v>
      </c>
    </row>
    <row r="46164" spans="2:2" hidden="1">
      <c r="B46164">
        <v>0</v>
      </c>
    </row>
    <row r="46165" spans="2:2" hidden="1">
      <c r="B46165">
        <v>0</v>
      </c>
    </row>
    <row r="46166" spans="2:2" hidden="1">
      <c r="B46166">
        <v>0</v>
      </c>
    </row>
    <row r="46167" spans="2:2" hidden="1">
      <c r="B46167">
        <v>0</v>
      </c>
    </row>
    <row r="46168" spans="2:2" hidden="1">
      <c r="B46168">
        <v>0</v>
      </c>
    </row>
    <row r="46169" spans="2:2" hidden="1">
      <c r="B46169">
        <v>0</v>
      </c>
    </row>
    <row r="46170" spans="2:2" hidden="1">
      <c r="B46170">
        <v>0</v>
      </c>
    </row>
    <row r="46171" spans="2:2" hidden="1">
      <c r="B46171">
        <v>0</v>
      </c>
    </row>
    <row r="46172" spans="2:2" hidden="1">
      <c r="B46172">
        <v>0</v>
      </c>
    </row>
    <row r="46173" spans="2:2" hidden="1">
      <c r="B46173">
        <v>0</v>
      </c>
    </row>
    <row r="46174" spans="2:2" hidden="1">
      <c r="B46174">
        <v>0</v>
      </c>
    </row>
    <row r="46175" spans="2:2" hidden="1">
      <c r="B46175">
        <v>0</v>
      </c>
    </row>
    <row r="46176" spans="2:2" hidden="1">
      <c r="B46176">
        <v>0</v>
      </c>
    </row>
    <row r="46177" spans="2:2" hidden="1">
      <c r="B46177">
        <v>0</v>
      </c>
    </row>
    <row r="46178" spans="2:2" hidden="1">
      <c r="B46178">
        <v>0</v>
      </c>
    </row>
    <row r="46179" spans="2:2" hidden="1">
      <c r="B46179">
        <v>0</v>
      </c>
    </row>
    <row r="46180" spans="2:2" hidden="1">
      <c r="B46180">
        <v>0</v>
      </c>
    </row>
    <row r="46181" spans="2:2" hidden="1">
      <c r="B46181">
        <v>0</v>
      </c>
    </row>
    <row r="46182" spans="2:2" hidden="1">
      <c r="B46182">
        <v>0</v>
      </c>
    </row>
    <row r="46183" spans="2:2" hidden="1">
      <c r="B46183">
        <v>0</v>
      </c>
    </row>
    <row r="46184" spans="2:2" hidden="1">
      <c r="B46184">
        <v>0</v>
      </c>
    </row>
    <row r="46185" spans="2:2" hidden="1">
      <c r="B46185">
        <v>0</v>
      </c>
    </row>
    <row r="46186" spans="2:2" hidden="1">
      <c r="B46186">
        <v>0</v>
      </c>
    </row>
    <row r="46187" spans="2:2" hidden="1">
      <c r="B46187">
        <v>0</v>
      </c>
    </row>
    <row r="46188" spans="2:2" hidden="1">
      <c r="B46188">
        <v>0</v>
      </c>
    </row>
    <row r="46189" spans="2:2" hidden="1">
      <c r="B46189">
        <v>0</v>
      </c>
    </row>
    <row r="46190" spans="2:2" hidden="1">
      <c r="B46190">
        <v>0</v>
      </c>
    </row>
    <row r="46191" spans="2:2" hidden="1">
      <c r="B46191">
        <v>0</v>
      </c>
    </row>
    <row r="46192" spans="2:2" hidden="1">
      <c r="B46192">
        <v>0</v>
      </c>
    </row>
    <row r="46193" spans="2:2" hidden="1">
      <c r="B46193">
        <v>0</v>
      </c>
    </row>
    <row r="46194" spans="2:2" hidden="1">
      <c r="B46194">
        <v>0</v>
      </c>
    </row>
    <row r="46195" spans="2:2" hidden="1">
      <c r="B46195">
        <v>0</v>
      </c>
    </row>
    <row r="46196" spans="2:2" hidden="1">
      <c r="B46196">
        <v>0</v>
      </c>
    </row>
    <row r="46197" spans="2:2" hidden="1">
      <c r="B46197">
        <v>0</v>
      </c>
    </row>
    <row r="46198" spans="2:2" hidden="1">
      <c r="B46198">
        <v>0</v>
      </c>
    </row>
    <row r="46199" spans="2:2" hidden="1">
      <c r="B46199">
        <v>0</v>
      </c>
    </row>
    <row r="46200" spans="2:2" hidden="1">
      <c r="B46200">
        <v>0</v>
      </c>
    </row>
    <row r="46201" spans="2:2" hidden="1">
      <c r="B46201">
        <v>0</v>
      </c>
    </row>
    <row r="46202" spans="2:2" hidden="1">
      <c r="B46202">
        <v>0</v>
      </c>
    </row>
    <row r="46203" spans="2:2" hidden="1">
      <c r="B46203">
        <v>0</v>
      </c>
    </row>
    <row r="46204" spans="2:2" hidden="1">
      <c r="B46204">
        <v>0</v>
      </c>
    </row>
    <row r="46205" spans="2:2" hidden="1">
      <c r="B46205">
        <v>0</v>
      </c>
    </row>
    <row r="46206" spans="2:2" hidden="1">
      <c r="B46206">
        <v>0</v>
      </c>
    </row>
    <row r="46207" spans="2:2" hidden="1">
      <c r="B46207">
        <v>0</v>
      </c>
    </row>
    <row r="46208" spans="2:2" hidden="1">
      <c r="B46208">
        <v>0</v>
      </c>
    </row>
    <row r="46209" spans="2:2" hidden="1">
      <c r="B46209">
        <v>0</v>
      </c>
    </row>
    <row r="46210" spans="2:2" hidden="1">
      <c r="B46210">
        <v>0</v>
      </c>
    </row>
    <row r="46211" spans="2:2" hidden="1">
      <c r="B46211">
        <v>0</v>
      </c>
    </row>
    <row r="46212" spans="2:2" hidden="1">
      <c r="B46212">
        <v>0</v>
      </c>
    </row>
    <row r="46213" spans="2:2" hidden="1">
      <c r="B46213">
        <v>0</v>
      </c>
    </row>
    <row r="46214" spans="2:2" hidden="1">
      <c r="B46214">
        <v>0</v>
      </c>
    </row>
    <row r="46215" spans="2:2" hidden="1">
      <c r="B46215">
        <v>0</v>
      </c>
    </row>
    <row r="46216" spans="2:2" hidden="1">
      <c r="B46216">
        <v>0</v>
      </c>
    </row>
    <row r="46217" spans="2:2" hidden="1">
      <c r="B46217">
        <v>0</v>
      </c>
    </row>
    <row r="46218" spans="2:2" hidden="1">
      <c r="B46218">
        <v>0</v>
      </c>
    </row>
    <row r="46219" spans="2:2" hidden="1">
      <c r="B46219">
        <v>0</v>
      </c>
    </row>
    <row r="46220" spans="2:2" hidden="1">
      <c r="B46220">
        <v>0</v>
      </c>
    </row>
    <row r="46221" spans="2:2" hidden="1">
      <c r="B46221">
        <v>0</v>
      </c>
    </row>
    <row r="46222" spans="2:2" hidden="1">
      <c r="B46222">
        <v>0</v>
      </c>
    </row>
    <row r="46223" spans="2:2" hidden="1">
      <c r="B46223">
        <v>0</v>
      </c>
    </row>
    <row r="46224" spans="2:2" hidden="1">
      <c r="B46224">
        <v>0</v>
      </c>
    </row>
    <row r="46225" spans="2:2" hidden="1">
      <c r="B46225">
        <v>0</v>
      </c>
    </row>
    <row r="46226" spans="2:2" hidden="1">
      <c r="B46226">
        <v>0</v>
      </c>
    </row>
    <row r="46227" spans="2:2" hidden="1">
      <c r="B46227">
        <v>0</v>
      </c>
    </row>
    <row r="46228" spans="2:2" hidden="1">
      <c r="B46228">
        <v>0</v>
      </c>
    </row>
    <row r="46229" spans="2:2" hidden="1">
      <c r="B46229">
        <v>0</v>
      </c>
    </row>
    <row r="46230" spans="2:2" hidden="1">
      <c r="B46230">
        <v>0</v>
      </c>
    </row>
    <row r="46231" spans="2:2" hidden="1">
      <c r="B46231">
        <v>0</v>
      </c>
    </row>
    <row r="46232" spans="2:2" hidden="1">
      <c r="B46232">
        <v>0</v>
      </c>
    </row>
    <row r="46233" spans="2:2" hidden="1">
      <c r="B46233">
        <v>0</v>
      </c>
    </row>
    <row r="46234" spans="2:2" hidden="1">
      <c r="B46234">
        <v>0</v>
      </c>
    </row>
    <row r="46235" spans="2:2" hidden="1">
      <c r="B46235">
        <v>0</v>
      </c>
    </row>
    <row r="46236" spans="2:2" hidden="1">
      <c r="B46236">
        <v>0</v>
      </c>
    </row>
    <row r="46237" spans="2:2" hidden="1">
      <c r="B46237">
        <v>0</v>
      </c>
    </row>
    <row r="46238" spans="2:2" hidden="1">
      <c r="B46238">
        <v>0</v>
      </c>
    </row>
    <row r="46239" spans="2:2" hidden="1">
      <c r="B46239">
        <v>0</v>
      </c>
    </row>
    <row r="46240" spans="2:2" hidden="1">
      <c r="B46240">
        <v>0</v>
      </c>
    </row>
    <row r="46241" spans="2:2" hidden="1">
      <c r="B46241">
        <v>0</v>
      </c>
    </row>
    <row r="46242" spans="2:2" hidden="1">
      <c r="B46242">
        <v>0</v>
      </c>
    </row>
    <row r="46243" spans="2:2" hidden="1">
      <c r="B46243">
        <v>0</v>
      </c>
    </row>
    <row r="46244" spans="2:2" hidden="1">
      <c r="B46244">
        <v>0</v>
      </c>
    </row>
    <row r="46245" spans="2:2" hidden="1">
      <c r="B46245">
        <v>0</v>
      </c>
    </row>
    <row r="46246" spans="2:2" hidden="1">
      <c r="B46246">
        <v>0</v>
      </c>
    </row>
    <row r="46247" spans="2:2" hidden="1">
      <c r="B46247">
        <v>0</v>
      </c>
    </row>
    <row r="46248" spans="2:2" hidden="1">
      <c r="B46248">
        <v>0</v>
      </c>
    </row>
    <row r="46249" spans="2:2" hidden="1">
      <c r="B46249">
        <v>0</v>
      </c>
    </row>
    <row r="46250" spans="2:2" hidden="1">
      <c r="B46250">
        <v>0</v>
      </c>
    </row>
    <row r="46251" spans="2:2" hidden="1">
      <c r="B46251">
        <v>0</v>
      </c>
    </row>
    <row r="46252" spans="2:2" hidden="1">
      <c r="B46252">
        <v>0</v>
      </c>
    </row>
    <row r="46253" spans="2:2" hidden="1">
      <c r="B46253">
        <v>0</v>
      </c>
    </row>
    <row r="46254" spans="2:2" hidden="1">
      <c r="B46254">
        <v>0</v>
      </c>
    </row>
    <row r="46255" spans="2:2" hidden="1">
      <c r="B46255">
        <v>0</v>
      </c>
    </row>
    <row r="46256" spans="2:2" hidden="1">
      <c r="B46256">
        <v>0</v>
      </c>
    </row>
    <row r="46257" spans="2:2" hidden="1">
      <c r="B46257">
        <v>0</v>
      </c>
    </row>
    <row r="46258" spans="2:2" hidden="1">
      <c r="B46258">
        <v>0</v>
      </c>
    </row>
    <row r="46259" spans="2:2" hidden="1">
      <c r="B46259">
        <v>0</v>
      </c>
    </row>
    <row r="46260" spans="2:2" hidden="1">
      <c r="B46260">
        <v>0</v>
      </c>
    </row>
    <row r="46261" spans="2:2" hidden="1">
      <c r="B46261">
        <v>0</v>
      </c>
    </row>
    <row r="46262" spans="2:2" hidden="1">
      <c r="B46262">
        <v>0</v>
      </c>
    </row>
    <row r="46263" spans="2:2" hidden="1">
      <c r="B46263">
        <v>0</v>
      </c>
    </row>
    <row r="46264" spans="2:2" hidden="1">
      <c r="B46264">
        <v>0</v>
      </c>
    </row>
    <row r="46265" spans="2:2" hidden="1">
      <c r="B46265">
        <v>0</v>
      </c>
    </row>
    <row r="46266" spans="2:2" hidden="1">
      <c r="B46266">
        <v>0</v>
      </c>
    </row>
    <row r="46267" spans="2:2" hidden="1">
      <c r="B46267">
        <v>0</v>
      </c>
    </row>
    <row r="46268" spans="2:2" hidden="1">
      <c r="B46268">
        <v>0</v>
      </c>
    </row>
    <row r="46269" spans="2:2" hidden="1">
      <c r="B46269">
        <v>0</v>
      </c>
    </row>
    <row r="46270" spans="2:2" hidden="1">
      <c r="B46270">
        <v>0</v>
      </c>
    </row>
    <row r="46271" spans="2:2" hidden="1">
      <c r="B46271">
        <v>0</v>
      </c>
    </row>
    <row r="46272" spans="2:2" hidden="1">
      <c r="B46272">
        <v>0</v>
      </c>
    </row>
    <row r="46273" spans="2:2" hidden="1">
      <c r="B46273">
        <v>0</v>
      </c>
    </row>
    <row r="46274" spans="2:2" hidden="1">
      <c r="B46274">
        <v>0</v>
      </c>
    </row>
    <row r="46275" spans="2:2" hidden="1">
      <c r="B46275">
        <v>0</v>
      </c>
    </row>
    <row r="46276" spans="2:2" hidden="1">
      <c r="B46276">
        <v>0</v>
      </c>
    </row>
    <row r="46277" spans="2:2" hidden="1">
      <c r="B46277">
        <v>0</v>
      </c>
    </row>
    <row r="46278" spans="2:2" hidden="1">
      <c r="B46278">
        <v>0</v>
      </c>
    </row>
    <row r="46279" spans="2:2" hidden="1">
      <c r="B46279">
        <v>0</v>
      </c>
    </row>
    <row r="46280" spans="2:2" hidden="1">
      <c r="B46280">
        <v>0</v>
      </c>
    </row>
    <row r="46281" spans="2:2" hidden="1">
      <c r="B46281">
        <v>0</v>
      </c>
    </row>
    <row r="46282" spans="2:2" hidden="1">
      <c r="B46282">
        <v>0</v>
      </c>
    </row>
    <row r="46283" spans="2:2" hidden="1">
      <c r="B46283">
        <v>0</v>
      </c>
    </row>
    <row r="46284" spans="2:2" hidden="1">
      <c r="B46284">
        <v>0</v>
      </c>
    </row>
    <row r="46285" spans="2:2" hidden="1">
      <c r="B46285">
        <v>0</v>
      </c>
    </row>
    <row r="46286" spans="2:2" hidden="1">
      <c r="B46286">
        <v>0</v>
      </c>
    </row>
    <row r="46287" spans="2:2" hidden="1">
      <c r="B46287">
        <v>0</v>
      </c>
    </row>
    <row r="46288" spans="2:2" hidden="1">
      <c r="B46288">
        <v>0</v>
      </c>
    </row>
    <row r="46289" spans="2:2" hidden="1">
      <c r="B46289">
        <v>0</v>
      </c>
    </row>
    <row r="46290" spans="2:2" hidden="1">
      <c r="B46290">
        <v>0</v>
      </c>
    </row>
    <row r="46291" spans="2:2" hidden="1">
      <c r="B46291">
        <v>0</v>
      </c>
    </row>
    <row r="46292" spans="2:2" hidden="1">
      <c r="B46292">
        <v>0</v>
      </c>
    </row>
    <row r="46293" spans="2:2" hidden="1">
      <c r="B46293">
        <v>0</v>
      </c>
    </row>
    <row r="46294" spans="2:2" hidden="1">
      <c r="B46294">
        <v>0</v>
      </c>
    </row>
    <row r="46295" spans="2:2" hidden="1">
      <c r="B46295">
        <v>0</v>
      </c>
    </row>
    <row r="46296" spans="2:2" hidden="1">
      <c r="B46296">
        <v>0</v>
      </c>
    </row>
    <row r="46297" spans="2:2" hidden="1">
      <c r="B46297">
        <v>0</v>
      </c>
    </row>
    <row r="46298" spans="2:2" hidden="1">
      <c r="B46298">
        <v>0</v>
      </c>
    </row>
    <row r="46299" spans="2:2" hidden="1">
      <c r="B46299">
        <v>0</v>
      </c>
    </row>
    <row r="46300" spans="2:2" hidden="1">
      <c r="B46300">
        <v>0</v>
      </c>
    </row>
    <row r="46301" spans="2:2" hidden="1">
      <c r="B46301">
        <v>0</v>
      </c>
    </row>
    <row r="46302" spans="2:2" hidden="1">
      <c r="B46302">
        <v>0</v>
      </c>
    </row>
    <row r="46303" spans="2:2" hidden="1">
      <c r="B46303">
        <v>0</v>
      </c>
    </row>
    <row r="46304" spans="2:2" hidden="1">
      <c r="B46304">
        <v>0</v>
      </c>
    </row>
    <row r="46305" spans="2:2" hidden="1">
      <c r="B46305">
        <v>0</v>
      </c>
    </row>
    <row r="46306" spans="2:2" hidden="1">
      <c r="B46306">
        <v>0</v>
      </c>
    </row>
    <row r="46307" spans="2:2" hidden="1">
      <c r="B46307">
        <v>0</v>
      </c>
    </row>
    <row r="46308" spans="2:2" hidden="1">
      <c r="B46308">
        <v>0</v>
      </c>
    </row>
    <row r="46309" spans="2:2" hidden="1">
      <c r="B46309">
        <v>0</v>
      </c>
    </row>
    <row r="46310" spans="2:2" hidden="1">
      <c r="B46310">
        <v>0</v>
      </c>
    </row>
    <row r="46311" spans="2:2" hidden="1">
      <c r="B46311">
        <v>0</v>
      </c>
    </row>
    <row r="46312" spans="2:2" hidden="1">
      <c r="B46312">
        <v>0</v>
      </c>
    </row>
    <row r="46313" spans="2:2" hidden="1">
      <c r="B46313">
        <v>0</v>
      </c>
    </row>
    <row r="46314" spans="2:2" hidden="1">
      <c r="B46314">
        <v>0</v>
      </c>
    </row>
    <row r="46315" spans="2:2" hidden="1">
      <c r="B46315">
        <v>0</v>
      </c>
    </row>
    <row r="46316" spans="2:2" hidden="1">
      <c r="B46316">
        <v>0</v>
      </c>
    </row>
    <row r="46317" spans="2:2" hidden="1">
      <c r="B46317">
        <v>0</v>
      </c>
    </row>
    <row r="46318" spans="2:2" hidden="1">
      <c r="B46318">
        <v>0</v>
      </c>
    </row>
    <row r="46319" spans="2:2" hidden="1">
      <c r="B46319">
        <v>0</v>
      </c>
    </row>
    <row r="46320" spans="2:2" hidden="1">
      <c r="B46320">
        <v>0</v>
      </c>
    </row>
    <row r="46321" spans="2:2" hidden="1">
      <c r="B46321">
        <v>0</v>
      </c>
    </row>
    <row r="46322" spans="2:2" hidden="1">
      <c r="B46322">
        <v>0</v>
      </c>
    </row>
    <row r="46323" spans="2:2" hidden="1">
      <c r="B46323">
        <v>0</v>
      </c>
    </row>
    <row r="46324" spans="2:2" hidden="1">
      <c r="B46324">
        <v>0</v>
      </c>
    </row>
    <row r="46325" spans="2:2" hidden="1">
      <c r="B46325">
        <v>0</v>
      </c>
    </row>
    <row r="46326" spans="2:2" hidden="1">
      <c r="B46326">
        <v>0</v>
      </c>
    </row>
    <row r="46327" spans="2:2" hidden="1">
      <c r="B46327">
        <v>0</v>
      </c>
    </row>
    <row r="46328" spans="2:2" hidden="1">
      <c r="B46328">
        <v>0</v>
      </c>
    </row>
    <row r="46329" spans="2:2" hidden="1">
      <c r="B46329">
        <v>0</v>
      </c>
    </row>
    <row r="46330" spans="2:2" hidden="1">
      <c r="B46330">
        <v>0</v>
      </c>
    </row>
    <row r="46331" spans="2:2" hidden="1">
      <c r="B46331">
        <v>0</v>
      </c>
    </row>
    <row r="46332" spans="2:2" hidden="1">
      <c r="B46332">
        <v>0</v>
      </c>
    </row>
    <row r="46333" spans="2:2" hidden="1">
      <c r="B46333">
        <v>0</v>
      </c>
    </row>
    <row r="46334" spans="2:2" hidden="1">
      <c r="B46334">
        <v>0</v>
      </c>
    </row>
    <row r="46335" spans="2:2" hidden="1">
      <c r="B46335">
        <v>0</v>
      </c>
    </row>
    <row r="46336" spans="2:2" hidden="1">
      <c r="B46336">
        <v>0</v>
      </c>
    </row>
    <row r="46337" spans="2:2" hidden="1">
      <c r="B46337">
        <v>0</v>
      </c>
    </row>
    <row r="46338" spans="2:2" hidden="1">
      <c r="B46338">
        <v>0</v>
      </c>
    </row>
    <row r="46339" spans="2:2" hidden="1">
      <c r="B46339">
        <v>0</v>
      </c>
    </row>
    <row r="46340" spans="2:2" hidden="1">
      <c r="B46340">
        <v>0</v>
      </c>
    </row>
    <row r="46341" spans="2:2" hidden="1">
      <c r="B46341">
        <v>0</v>
      </c>
    </row>
    <row r="46342" spans="2:2" hidden="1">
      <c r="B46342">
        <v>0</v>
      </c>
    </row>
    <row r="46343" spans="2:2" hidden="1">
      <c r="B46343">
        <v>0</v>
      </c>
    </row>
    <row r="46344" spans="2:2" hidden="1">
      <c r="B46344">
        <v>0</v>
      </c>
    </row>
    <row r="46345" spans="2:2" hidden="1">
      <c r="B46345">
        <v>0</v>
      </c>
    </row>
    <row r="46346" spans="2:2" hidden="1">
      <c r="B46346">
        <v>0</v>
      </c>
    </row>
    <row r="46347" spans="2:2" hidden="1">
      <c r="B46347">
        <v>0</v>
      </c>
    </row>
    <row r="46348" spans="2:2" hidden="1">
      <c r="B46348">
        <v>0</v>
      </c>
    </row>
    <row r="46349" spans="2:2" hidden="1">
      <c r="B46349">
        <v>0</v>
      </c>
    </row>
    <row r="46350" spans="2:2" hidden="1">
      <c r="B46350">
        <v>0</v>
      </c>
    </row>
    <row r="46351" spans="2:2" hidden="1">
      <c r="B46351">
        <v>0</v>
      </c>
    </row>
    <row r="46352" spans="2:2" hidden="1">
      <c r="B46352">
        <v>0</v>
      </c>
    </row>
    <row r="46353" spans="2:2" hidden="1">
      <c r="B46353">
        <v>0</v>
      </c>
    </row>
    <row r="46354" spans="2:2" hidden="1">
      <c r="B46354">
        <v>0</v>
      </c>
    </row>
    <row r="46355" spans="2:2" hidden="1">
      <c r="B46355">
        <v>0</v>
      </c>
    </row>
    <row r="46356" spans="2:2" hidden="1">
      <c r="B46356">
        <v>0</v>
      </c>
    </row>
    <row r="46357" spans="2:2" hidden="1">
      <c r="B46357">
        <v>0</v>
      </c>
    </row>
    <row r="46358" spans="2:2" hidden="1">
      <c r="B46358">
        <v>0</v>
      </c>
    </row>
    <row r="46359" spans="2:2" hidden="1">
      <c r="B46359">
        <v>0</v>
      </c>
    </row>
    <row r="46360" spans="2:2" hidden="1">
      <c r="B46360">
        <v>0</v>
      </c>
    </row>
    <row r="46361" spans="2:2" hidden="1">
      <c r="B46361">
        <v>0</v>
      </c>
    </row>
    <row r="46362" spans="2:2" hidden="1">
      <c r="B46362">
        <v>0</v>
      </c>
    </row>
    <row r="46363" spans="2:2" hidden="1">
      <c r="B46363">
        <v>0</v>
      </c>
    </row>
    <row r="46364" spans="2:2" hidden="1">
      <c r="B46364">
        <v>0</v>
      </c>
    </row>
    <row r="46365" spans="2:2" hidden="1">
      <c r="B46365">
        <v>0</v>
      </c>
    </row>
    <row r="46366" spans="2:2" hidden="1">
      <c r="B46366">
        <v>0</v>
      </c>
    </row>
    <row r="46367" spans="2:2" hidden="1">
      <c r="B46367">
        <v>0</v>
      </c>
    </row>
    <row r="46368" spans="2:2" hidden="1">
      <c r="B46368">
        <v>0</v>
      </c>
    </row>
    <row r="46369" spans="2:2" hidden="1">
      <c r="B46369">
        <v>0</v>
      </c>
    </row>
    <row r="46370" spans="2:2" hidden="1">
      <c r="B46370">
        <v>0</v>
      </c>
    </row>
    <row r="46371" spans="2:2" hidden="1">
      <c r="B46371">
        <v>0</v>
      </c>
    </row>
    <row r="46372" spans="2:2" hidden="1">
      <c r="B46372">
        <v>0</v>
      </c>
    </row>
    <row r="46373" spans="2:2" hidden="1">
      <c r="B46373">
        <v>0</v>
      </c>
    </row>
    <row r="46374" spans="2:2" hidden="1">
      <c r="B46374">
        <v>0</v>
      </c>
    </row>
    <row r="46375" spans="2:2" hidden="1">
      <c r="B46375">
        <v>0</v>
      </c>
    </row>
    <row r="46376" spans="2:2" hidden="1">
      <c r="B46376">
        <v>0</v>
      </c>
    </row>
    <row r="46377" spans="2:2" hidden="1">
      <c r="B46377">
        <v>0</v>
      </c>
    </row>
    <row r="46378" spans="2:2" hidden="1">
      <c r="B46378">
        <v>0</v>
      </c>
    </row>
    <row r="46379" spans="2:2" hidden="1">
      <c r="B46379">
        <v>0</v>
      </c>
    </row>
    <row r="46380" spans="2:2" hidden="1">
      <c r="B46380">
        <v>0</v>
      </c>
    </row>
    <row r="46381" spans="2:2" hidden="1">
      <c r="B46381">
        <v>0</v>
      </c>
    </row>
    <row r="46382" spans="2:2" hidden="1">
      <c r="B46382">
        <v>0</v>
      </c>
    </row>
    <row r="46383" spans="2:2" hidden="1">
      <c r="B46383">
        <v>0</v>
      </c>
    </row>
    <row r="46384" spans="2:2" hidden="1">
      <c r="B46384">
        <v>0</v>
      </c>
    </row>
    <row r="46385" spans="2:2" hidden="1">
      <c r="B46385">
        <v>0</v>
      </c>
    </row>
    <row r="46386" spans="2:2" hidden="1">
      <c r="B46386">
        <v>0</v>
      </c>
    </row>
    <row r="46387" spans="2:2" hidden="1">
      <c r="B46387">
        <v>0</v>
      </c>
    </row>
    <row r="46388" spans="2:2" hidden="1">
      <c r="B46388">
        <v>0</v>
      </c>
    </row>
    <row r="46389" spans="2:2" hidden="1">
      <c r="B46389">
        <v>0</v>
      </c>
    </row>
    <row r="46390" spans="2:2" hidden="1">
      <c r="B46390">
        <v>0</v>
      </c>
    </row>
    <row r="46391" spans="2:2" hidden="1">
      <c r="B46391">
        <v>0</v>
      </c>
    </row>
    <row r="46392" spans="2:2" hidden="1">
      <c r="B46392">
        <v>0</v>
      </c>
    </row>
    <row r="46393" spans="2:2" hidden="1">
      <c r="B46393">
        <v>0</v>
      </c>
    </row>
    <row r="46394" spans="2:2" hidden="1">
      <c r="B46394">
        <v>0</v>
      </c>
    </row>
    <row r="46395" spans="2:2" hidden="1">
      <c r="B46395">
        <v>0</v>
      </c>
    </row>
    <row r="46396" spans="2:2" hidden="1">
      <c r="B46396">
        <v>0</v>
      </c>
    </row>
    <row r="46397" spans="2:2" hidden="1">
      <c r="B46397">
        <v>0</v>
      </c>
    </row>
    <row r="46398" spans="2:2" hidden="1">
      <c r="B46398">
        <v>0</v>
      </c>
    </row>
    <row r="46399" spans="2:2" hidden="1">
      <c r="B46399">
        <v>0</v>
      </c>
    </row>
    <row r="46400" spans="2:2" hidden="1">
      <c r="B46400">
        <v>0</v>
      </c>
    </row>
    <row r="46401" spans="2:2" hidden="1">
      <c r="B46401">
        <v>0</v>
      </c>
    </row>
    <row r="46402" spans="2:2" hidden="1">
      <c r="B46402">
        <v>0</v>
      </c>
    </row>
    <row r="46403" spans="2:2" hidden="1">
      <c r="B46403">
        <v>0</v>
      </c>
    </row>
    <row r="46404" spans="2:2" hidden="1">
      <c r="B46404">
        <v>0</v>
      </c>
    </row>
    <row r="46405" spans="2:2" hidden="1">
      <c r="B46405">
        <v>0</v>
      </c>
    </row>
    <row r="46406" spans="2:2" hidden="1">
      <c r="B46406">
        <v>0</v>
      </c>
    </row>
    <row r="46407" spans="2:2" hidden="1">
      <c r="B46407">
        <v>0</v>
      </c>
    </row>
    <row r="46408" spans="2:2" hidden="1">
      <c r="B46408">
        <v>0</v>
      </c>
    </row>
    <row r="46409" spans="2:2" hidden="1">
      <c r="B46409">
        <v>0</v>
      </c>
    </row>
    <row r="46410" spans="2:2" hidden="1">
      <c r="B46410">
        <v>0</v>
      </c>
    </row>
    <row r="46411" spans="2:2" hidden="1">
      <c r="B46411">
        <v>0</v>
      </c>
    </row>
    <row r="46412" spans="2:2" hidden="1">
      <c r="B46412">
        <v>0</v>
      </c>
    </row>
    <row r="46413" spans="2:2" hidden="1">
      <c r="B46413">
        <v>0</v>
      </c>
    </row>
    <row r="46414" spans="2:2" hidden="1">
      <c r="B46414">
        <v>0</v>
      </c>
    </row>
    <row r="46415" spans="2:2" hidden="1">
      <c r="B46415">
        <v>0</v>
      </c>
    </row>
    <row r="46416" spans="2:2" hidden="1">
      <c r="B46416">
        <v>0</v>
      </c>
    </row>
    <row r="46417" spans="2:2" hidden="1">
      <c r="B46417">
        <v>0</v>
      </c>
    </row>
    <row r="46418" spans="2:2" hidden="1">
      <c r="B46418">
        <v>0</v>
      </c>
    </row>
    <row r="46419" spans="2:2" hidden="1">
      <c r="B46419">
        <v>0</v>
      </c>
    </row>
    <row r="46420" spans="2:2" hidden="1">
      <c r="B46420">
        <v>0</v>
      </c>
    </row>
    <row r="46421" spans="2:2" hidden="1">
      <c r="B46421">
        <v>0</v>
      </c>
    </row>
    <row r="46422" spans="2:2" hidden="1">
      <c r="B46422">
        <v>0</v>
      </c>
    </row>
    <row r="46423" spans="2:2" hidden="1">
      <c r="B46423">
        <v>0</v>
      </c>
    </row>
    <row r="46424" spans="2:2" hidden="1">
      <c r="B46424">
        <v>0</v>
      </c>
    </row>
    <row r="46425" spans="2:2" hidden="1">
      <c r="B46425">
        <v>0</v>
      </c>
    </row>
    <row r="46426" spans="2:2" hidden="1">
      <c r="B46426">
        <v>0</v>
      </c>
    </row>
    <row r="46427" spans="2:2" hidden="1">
      <c r="B46427">
        <v>0</v>
      </c>
    </row>
    <row r="46428" spans="2:2" hidden="1">
      <c r="B46428">
        <v>0</v>
      </c>
    </row>
    <row r="46429" spans="2:2" hidden="1">
      <c r="B46429">
        <v>0</v>
      </c>
    </row>
    <row r="46430" spans="2:2" hidden="1">
      <c r="B46430">
        <v>0</v>
      </c>
    </row>
    <row r="46431" spans="2:2" hidden="1">
      <c r="B46431">
        <v>0</v>
      </c>
    </row>
    <row r="46432" spans="2:2" hidden="1">
      <c r="B46432">
        <v>0</v>
      </c>
    </row>
    <row r="46433" spans="2:2" hidden="1">
      <c r="B46433">
        <v>0</v>
      </c>
    </row>
    <row r="46434" spans="2:2" hidden="1">
      <c r="B46434">
        <v>0</v>
      </c>
    </row>
    <row r="46435" spans="2:2" hidden="1">
      <c r="B46435">
        <v>0</v>
      </c>
    </row>
    <row r="46436" spans="2:2" hidden="1">
      <c r="B46436">
        <v>0</v>
      </c>
    </row>
    <row r="46437" spans="2:2" hidden="1">
      <c r="B46437">
        <v>0</v>
      </c>
    </row>
    <row r="46438" spans="2:2" hidden="1">
      <c r="B46438">
        <v>0</v>
      </c>
    </row>
    <row r="46439" spans="2:2" hidden="1">
      <c r="B46439">
        <v>0</v>
      </c>
    </row>
    <row r="46440" spans="2:2" hidden="1">
      <c r="B46440">
        <v>0</v>
      </c>
    </row>
    <row r="46441" spans="2:2" hidden="1">
      <c r="B46441">
        <v>0</v>
      </c>
    </row>
    <row r="46442" spans="2:2" hidden="1">
      <c r="B46442">
        <v>0</v>
      </c>
    </row>
    <row r="46443" spans="2:2" hidden="1">
      <c r="B46443">
        <v>0</v>
      </c>
    </row>
    <row r="46444" spans="2:2" hidden="1">
      <c r="B46444">
        <v>0</v>
      </c>
    </row>
    <row r="46445" spans="2:2" hidden="1">
      <c r="B46445">
        <v>0</v>
      </c>
    </row>
    <row r="46446" spans="2:2" hidden="1">
      <c r="B46446">
        <v>0</v>
      </c>
    </row>
    <row r="46447" spans="2:2" hidden="1">
      <c r="B46447">
        <v>0</v>
      </c>
    </row>
    <row r="46448" spans="2:2" hidden="1">
      <c r="B46448">
        <v>0</v>
      </c>
    </row>
    <row r="46449" spans="2:2" hidden="1">
      <c r="B46449">
        <v>0</v>
      </c>
    </row>
    <row r="46450" spans="2:2" hidden="1">
      <c r="B46450">
        <v>0</v>
      </c>
    </row>
    <row r="46451" spans="2:2" hidden="1">
      <c r="B46451">
        <v>0</v>
      </c>
    </row>
    <row r="46452" spans="2:2" hidden="1">
      <c r="B46452">
        <v>0</v>
      </c>
    </row>
    <row r="46453" spans="2:2" hidden="1">
      <c r="B46453">
        <v>0</v>
      </c>
    </row>
    <row r="46454" spans="2:2" hidden="1">
      <c r="B46454">
        <v>0</v>
      </c>
    </row>
    <row r="46455" spans="2:2" hidden="1">
      <c r="B46455">
        <v>0</v>
      </c>
    </row>
    <row r="46456" spans="2:2" hidden="1">
      <c r="B46456">
        <v>0</v>
      </c>
    </row>
    <row r="46457" spans="2:2" hidden="1">
      <c r="B46457">
        <v>0</v>
      </c>
    </row>
    <row r="46458" spans="2:2" hidden="1">
      <c r="B46458">
        <v>0</v>
      </c>
    </row>
    <row r="46459" spans="2:2" hidden="1">
      <c r="B46459">
        <v>0</v>
      </c>
    </row>
    <row r="46460" spans="2:2" hidden="1">
      <c r="B46460">
        <v>0</v>
      </c>
    </row>
    <row r="46461" spans="2:2" hidden="1">
      <c r="B46461">
        <v>0</v>
      </c>
    </row>
    <row r="46462" spans="2:2" hidden="1">
      <c r="B46462">
        <v>0</v>
      </c>
    </row>
    <row r="46463" spans="2:2" hidden="1">
      <c r="B46463">
        <v>0</v>
      </c>
    </row>
    <row r="46464" spans="2:2" hidden="1">
      <c r="B46464">
        <v>0</v>
      </c>
    </row>
    <row r="46465" spans="2:2" hidden="1">
      <c r="B46465">
        <v>0</v>
      </c>
    </row>
    <row r="46466" spans="2:2" hidden="1">
      <c r="B46466">
        <v>0</v>
      </c>
    </row>
    <row r="46467" spans="2:2" hidden="1">
      <c r="B46467">
        <v>0</v>
      </c>
    </row>
    <row r="46468" spans="2:2" hidden="1">
      <c r="B46468">
        <v>0</v>
      </c>
    </row>
    <row r="46469" spans="2:2" hidden="1">
      <c r="B46469">
        <v>0</v>
      </c>
    </row>
    <row r="46470" spans="2:2" hidden="1">
      <c r="B46470">
        <v>0</v>
      </c>
    </row>
    <row r="46471" spans="2:2" hidden="1">
      <c r="B46471">
        <v>0</v>
      </c>
    </row>
    <row r="46472" spans="2:2" hidden="1">
      <c r="B46472">
        <v>0</v>
      </c>
    </row>
    <row r="46473" spans="2:2" hidden="1">
      <c r="B46473">
        <v>0</v>
      </c>
    </row>
    <row r="46474" spans="2:2" hidden="1">
      <c r="B46474">
        <v>0</v>
      </c>
    </row>
    <row r="46475" spans="2:2" hidden="1">
      <c r="B46475">
        <v>0</v>
      </c>
    </row>
    <row r="46476" spans="2:2" hidden="1">
      <c r="B46476">
        <v>0</v>
      </c>
    </row>
    <row r="46477" spans="2:2" hidden="1">
      <c r="B46477">
        <v>0</v>
      </c>
    </row>
    <row r="46478" spans="2:2" hidden="1">
      <c r="B46478">
        <v>0</v>
      </c>
    </row>
    <row r="46479" spans="2:2" hidden="1">
      <c r="B46479">
        <v>0</v>
      </c>
    </row>
    <row r="46480" spans="2:2" hidden="1">
      <c r="B46480">
        <v>0</v>
      </c>
    </row>
    <row r="46481" spans="2:2" hidden="1">
      <c r="B46481">
        <v>0</v>
      </c>
    </row>
    <row r="46482" spans="2:2" hidden="1">
      <c r="B46482">
        <v>0</v>
      </c>
    </row>
    <row r="46483" spans="2:2" hidden="1">
      <c r="B46483">
        <v>0</v>
      </c>
    </row>
    <row r="46484" spans="2:2" hidden="1">
      <c r="B46484">
        <v>0</v>
      </c>
    </row>
    <row r="46485" spans="2:2" hidden="1">
      <c r="B46485">
        <v>0</v>
      </c>
    </row>
    <row r="46486" spans="2:2" hidden="1">
      <c r="B46486">
        <v>0</v>
      </c>
    </row>
    <row r="46487" spans="2:2" hidden="1">
      <c r="B46487">
        <v>0</v>
      </c>
    </row>
    <row r="46488" spans="2:2" hidden="1">
      <c r="B46488">
        <v>0</v>
      </c>
    </row>
    <row r="46489" spans="2:2" hidden="1">
      <c r="B46489">
        <v>0</v>
      </c>
    </row>
    <row r="46490" spans="2:2" hidden="1">
      <c r="B46490">
        <v>0</v>
      </c>
    </row>
    <row r="46491" spans="2:2" hidden="1">
      <c r="B46491">
        <v>0</v>
      </c>
    </row>
    <row r="46492" spans="2:2" hidden="1">
      <c r="B46492">
        <v>0</v>
      </c>
    </row>
    <row r="46493" spans="2:2" hidden="1">
      <c r="B46493">
        <v>0</v>
      </c>
    </row>
    <row r="46494" spans="2:2" hidden="1">
      <c r="B46494">
        <v>0</v>
      </c>
    </row>
    <row r="46495" spans="2:2" hidden="1">
      <c r="B46495">
        <v>0</v>
      </c>
    </row>
    <row r="46496" spans="2:2" hidden="1">
      <c r="B46496">
        <v>0</v>
      </c>
    </row>
    <row r="46497" spans="2:2" hidden="1">
      <c r="B46497">
        <v>0</v>
      </c>
    </row>
    <row r="46498" spans="2:2" hidden="1">
      <c r="B46498">
        <v>0</v>
      </c>
    </row>
    <row r="46499" spans="2:2" hidden="1">
      <c r="B46499">
        <v>0</v>
      </c>
    </row>
    <row r="46500" spans="2:2" hidden="1">
      <c r="B46500">
        <v>0</v>
      </c>
    </row>
    <row r="46501" spans="2:2" hidden="1">
      <c r="B46501">
        <v>0</v>
      </c>
    </row>
    <row r="46502" spans="2:2" hidden="1">
      <c r="B46502">
        <v>0</v>
      </c>
    </row>
    <row r="46503" spans="2:2" hidden="1">
      <c r="B46503">
        <v>0</v>
      </c>
    </row>
    <row r="46504" spans="2:2" hidden="1">
      <c r="B46504">
        <v>0</v>
      </c>
    </row>
    <row r="46505" spans="2:2" hidden="1">
      <c r="B46505">
        <v>0</v>
      </c>
    </row>
    <row r="46506" spans="2:2" hidden="1">
      <c r="B46506">
        <v>0</v>
      </c>
    </row>
    <row r="46507" spans="2:2" hidden="1">
      <c r="B46507">
        <v>0</v>
      </c>
    </row>
    <row r="46508" spans="2:2" hidden="1">
      <c r="B46508">
        <v>0</v>
      </c>
    </row>
    <row r="46509" spans="2:2" hidden="1">
      <c r="B46509">
        <v>0</v>
      </c>
    </row>
    <row r="46510" spans="2:2" hidden="1">
      <c r="B46510">
        <v>0</v>
      </c>
    </row>
    <row r="46511" spans="2:2" hidden="1">
      <c r="B46511">
        <v>0</v>
      </c>
    </row>
    <row r="46512" spans="2:2" hidden="1">
      <c r="B46512">
        <v>0</v>
      </c>
    </row>
    <row r="46513" spans="2:2" hidden="1">
      <c r="B46513">
        <v>0</v>
      </c>
    </row>
    <row r="46514" spans="2:2" hidden="1">
      <c r="B46514">
        <v>0</v>
      </c>
    </row>
    <row r="46515" spans="2:2" hidden="1">
      <c r="B46515">
        <v>0</v>
      </c>
    </row>
    <row r="46516" spans="2:2" hidden="1">
      <c r="B46516">
        <v>0</v>
      </c>
    </row>
    <row r="46517" spans="2:2" hidden="1">
      <c r="B46517">
        <v>0</v>
      </c>
    </row>
    <row r="46518" spans="2:2" hidden="1">
      <c r="B46518">
        <v>0</v>
      </c>
    </row>
    <row r="46519" spans="2:2" hidden="1">
      <c r="B46519">
        <v>0</v>
      </c>
    </row>
    <row r="46520" spans="2:2" hidden="1">
      <c r="B46520">
        <v>0</v>
      </c>
    </row>
    <row r="46521" spans="2:2" hidden="1">
      <c r="B46521">
        <v>0</v>
      </c>
    </row>
    <row r="46522" spans="2:2" hidden="1">
      <c r="B46522">
        <v>0</v>
      </c>
    </row>
    <row r="46523" spans="2:2" hidden="1">
      <c r="B46523">
        <v>0</v>
      </c>
    </row>
    <row r="46524" spans="2:2" hidden="1">
      <c r="B46524">
        <v>0</v>
      </c>
    </row>
    <row r="46525" spans="2:2" hidden="1">
      <c r="B46525">
        <v>0</v>
      </c>
    </row>
    <row r="46526" spans="2:2" hidden="1">
      <c r="B46526">
        <v>0</v>
      </c>
    </row>
    <row r="46527" spans="2:2" hidden="1">
      <c r="B46527">
        <v>0</v>
      </c>
    </row>
    <row r="46528" spans="2:2" hidden="1">
      <c r="B46528">
        <v>0</v>
      </c>
    </row>
    <row r="46529" spans="2:2" hidden="1">
      <c r="B46529">
        <v>0</v>
      </c>
    </row>
    <row r="46530" spans="2:2" hidden="1">
      <c r="B46530">
        <v>0</v>
      </c>
    </row>
    <row r="46531" spans="2:2" hidden="1">
      <c r="B46531">
        <v>0</v>
      </c>
    </row>
    <row r="46532" spans="2:2" hidden="1">
      <c r="B46532">
        <v>0</v>
      </c>
    </row>
    <row r="46533" spans="2:2" hidden="1">
      <c r="B46533">
        <v>0</v>
      </c>
    </row>
    <row r="46534" spans="2:2" hidden="1">
      <c r="B46534">
        <v>0</v>
      </c>
    </row>
    <row r="46535" spans="2:2" hidden="1">
      <c r="B46535">
        <v>0</v>
      </c>
    </row>
    <row r="46536" spans="2:2" hidden="1">
      <c r="B46536">
        <v>0</v>
      </c>
    </row>
    <row r="46537" spans="2:2" hidden="1">
      <c r="B46537">
        <v>0</v>
      </c>
    </row>
    <row r="46538" spans="2:2" hidden="1">
      <c r="B46538">
        <v>0</v>
      </c>
    </row>
    <row r="46539" spans="2:2" hidden="1">
      <c r="B46539">
        <v>0</v>
      </c>
    </row>
    <row r="46540" spans="2:2" hidden="1">
      <c r="B46540">
        <v>0</v>
      </c>
    </row>
    <row r="46541" spans="2:2" hidden="1">
      <c r="B46541">
        <v>0</v>
      </c>
    </row>
    <row r="46542" spans="2:2" hidden="1">
      <c r="B46542">
        <v>0</v>
      </c>
    </row>
    <row r="46543" spans="2:2" hidden="1">
      <c r="B46543">
        <v>0</v>
      </c>
    </row>
    <row r="46544" spans="2:2" hidden="1">
      <c r="B46544">
        <v>0</v>
      </c>
    </row>
    <row r="46545" spans="2:2" hidden="1">
      <c r="B46545">
        <v>0</v>
      </c>
    </row>
    <row r="46546" spans="2:2" hidden="1">
      <c r="B46546">
        <v>0</v>
      </c>
    </row>
    <row r="46547" spans="2:2" hidden="1">
      <c r="B46547">
        <v>0</v>
      </c>
    </row>
    <row r="46548" spans="2:2" hidden="1">
      <c r="B46548">
        <v>0</v>
      </c>
    </row>
    <row r="46549" spans="2:2" hidden="1">
      <c r="B46549">
        <v>0</v>
      </c>
    </row>
    <row r="46550" spans="2:2" hidden="1">
      <c r="B46550">
        <v>0</v>
      </c>
    </row>
    <row r="46551" spans="2:2" hidden="1">
      <c r="B46551">
        <v>0</v>
      </c>
    </row>
    <row r="46552" spans="2:2" hidden="1">
      <c r="B46552">
        <v>0</v>
      </c>
    </row>
    <row r="46553" spans="2:2" hidden="1">
      <c r="B46553">
        <v>0</v>
      </c>
    </row>
    <row r="46554" spans="2:2" hidden="1">
      <c r="B46554">
        <v>0</v>
      </c>
    </row>
    <row r="46555" spans="2:2" hidden="1">
      <c r="B46555">
        <v>0</v>
      </c>
    </row>
    <row r="46556" spans="2:2" hidden="1">
      <c r="B46556">
        <v>0</v>
      </c>
    </row>
    <row r="46557" spans="2:2" hidden="1">
      <c r="B46557">
        <v>0</v>
      </c>
    </row>
    <row r="46558" spans="2:2" hidden="1">
      <c r="B46558">
        <v>0</v>
      </c>
    </row>
    <row r="46559" spans="2:2" hidden="1">
      <c r="B46559">
        <v>0</v>
      </c>
    </row>
    <row r="46560" spans="2:2" hidden="1">
      <c r="B46560">
        <v>0</v>
      </c>
    </row>
    <row r="46561" spans="2:2" hidden="1">
      <c r="B46561">
        <v>0</v>
      </c>
    </row>
    <row r="46562" spans="2:2" hidden="1">
      <c r="B46562">
        <v>0</v>
      </c>
    </row>
    <row r="46563" spans="2:2" hidden="1">
      <c r="B46563">
        <v>0</v>
      </c>
    </row>
    <row r="46564" spans="2:2" hidden="1">
      <c r="B46564">
        <v>0</v>
      </c>
    </row>
    <row r="46565" spans="2:2" hidden="1">
      <c r="B46565">
        <v>0</v>
      </c>
    </row>
    <row r="46566" spans="2:2" hidden="1">
      <c r="B46566">
        <v>0</v>
      </c>
    </row>
    <row r="46567" spans="2:2" hidden="1">
      <c r="B46567">
        <v>0</v>
      </c>
    </row>
    <row r="46568" spans="2:2" hidden="1">
      <c r="B46568">
        <v>0</v>
      </c>
    </row>
    <row r="46569" spans="2:2" hidden="1">
      <c r="B46569">
        <v>0</v>
      </c>
    </row>
    <row r="46570" spans="2:2" hidden="1">
      <c r="B46570">
        <v>0</v>
      </c>
    </row>
    <row r="46571" spans="2:2" hidden="1">
      <c r="B46571">
        <v>0</v>
      </c>
    </row>
    <row r="46572" spans="2:2" hidden="1">
      <c r="B46572">
        <v>0</v>
      </c>
    </row>
    <row r="46573" spans="2:2" hidden="1">
      <c r="B46573">
        <v>0</v>
      </c>
    </row>
    <row r="46574" spans="2:2" hidden="1">
      <c r="B46574">
        <v>0</v>
      </c>
    </row>
    <row r="46575" spans="2:2" hidden="1">
      <c r="B46575">
        <v>0</v>
      </c>
    </row>
    <row r="46576" spans="2:2" hidden="1">
      <c r="B46576">
        <v>0</v>
      </c>
    </row>
    <row r="46577" spans="2:2" hidden="1">
      <c r="B46577">
        <v>0</v>
      </c>
    </row>
    <row r="46578" spans="2:2" hidden="1">
      <c r="B46578">
        <v>0</v>
      </c>
    </row>
    <row r="46579" spans="2:2" hidden="1">
      <c r="B46579">
        <v>0</v>
      </c>
    </row>
    <row r="46580" spans="2:2" hidden="1">
      <c r="B46580">
        <v>0</v>
      </c>
    </row>
    <row r="46581" spans="2:2" hidden="1">
      <c r="B46581">
        <v>0</v>
      </c>
    </row>
    <row r="46582" spans="2:2" hidden="1">
      <c r="B46582">
        <v>0</v>
      </c>
    </row>
    <row r="46583" spans="2:2" hidden="1">
      <c r="B46583">
        <v>0</v>
      </c>
    </row>
    <row r="46584" spans="2:2" hidden="1">
      <c r="B46584">
        <v>0</v>
      </c>
    </row>
    <row r="46585" spans="2:2" hidden="1">
      <c r="B46585">
        <v>0</v>
      </c>
    </row>
    <row r="46586" spans="2:2" hidden="1">
      <c r="B46586">
        <v>0</v>
      </c>
    </row>
    <row r="46587" spans="2:2" hidden="1">
      <c r="B46587">
        <v>0</v>
      </c>
    </row>
    <row r="46588" spans="2:2" hidden="1">
      <c r="B46588">
        <v>0</v>
      </c>
    </row>
    <row r="46589" spans="2:2" hidden="1">
      <c r="B46589">
        <v>0</v>
      </c>
    </row>
    <row r="46590" spans="2:2" hidden="1">
      <c r="B46590">
        <v>0</v>
      </c>
    </row>
    <row r="46591" spans="2:2" hidden="1">
      <c r="B46591">
        <v>0</v>
      </c>
    </row>
    <row r="46592" spans="2:2" hidden="1">
      <c r="B46592">
        <v>0</v>
      </c>
    </row>
    <row r="46593" spans="2:2" hidden="1">
      <c r="B46593">
        <v>0</v>
      </c>
    </row>
    <row r="46594" spans="2:2" hidden="1">
      <c r="B46594">
        <v>0</v>
      </c>
    </row>
    <row r="46595" spans="2:2" hidden="1">
      <c r="B46595">
        <v>0</v>
      </c>
    </row>
    <row r="46596" spans="2:2" hidden="1">
      <c r="B46596">
        <v>0</v>
      </c>
    </row>
    <row r="46597" spans="2:2" hidden="1">
      <c r="B46597">
        <v>0</v>
      </c>
    </row>
    <row r="46598" spans="2:2" hidden="1">
      <c r="B46598">
        <v>0</v>
      </c>
    </row>
    <row r="46599" spans="2:2" hidden="1">
      <c r="B46599">
        <v>0</v>
      </c>
    </row>
    <row r="46600" spans="2:2" hidden="1">
      <c r="B46600">
        <v>0</v>
      </c>
    </row>
    <row r="46601" spans="2:2" hidden="1">
      <c r="B46601">
        <v>0</v>
      </c>
    </row>
    <row r="46602" spans="2:2" hidden="1">
      <c r="B46602">
        <v>0</v>
      </c>
    </row>
    <row r="46603" spans="2:2" hidden="1">
      <c r="B46603">
        <v>0</v>
      </c>
    </row>
    <row r="46604" spans="2:2" hidden="1">
      <c r="B46604">
        <v>0</v>
      </c>
    </row>
    <row r="46605" spans="2:2" hidden="1">
      <c r="B46605">
        <v>0</v>
      </c>
    </row>
    <row r="46606" spans="2:2" hidden="1">
      <c r="B46606">
        <v>0</v>
      </c>
    </row>
    <row r="46607" spans="2:2" hidden="1">
      <c r="B46607">
        <v>0</v>
      </c>
    </row>
    <row r="46608" spans="2:2" hidden="1">
      <c r="B46608">
        <v>0</v>
      </c>
    </row>
    <row r="46609" spans="2:2" hidden="1">
      <c r="B46609">
        <v>0</v>
      </c>
    </row>
    <row r="46610" spans="2:2" hidden="1">
      <c r="B46610">
        <v>0</v>
      </c>
    </row>
    <row r="46611" spans="2:2" hidden="1">
      <c r="B46611">
        <v>0</v>
      </c>
    </row>
    <row r="46612" spans="2:2" hidden="1">
      <c r="B46612">
        <v>0</v>
      </c>
    </row>
    <row r="46613" spans="2:2" hidden="1">
      <c r="B46613">
        <v>0</v>
      </c>
    </row>
    <row r="46614" spans="2:2" hidden="1">
      <c r="B46614">
        <v>0</v>
      </c>
    </row>
    <row r="46615" spans="2:2" hidden="1">
      <c r="B46615">
        <v>0</v>
      </c>
    </row>
    <row r="46616" spans="2:2" hidden="1">
      <c r="B46616">
        <v>0</v>
      </c>
    </row>
    <row r="46617" spans="2:2" hidden="1">
      <c r="B46617">
        <v>0</v>
      </c>
    </row>
    <row r="46618" spans="2:2" hidden="1">
      <c r="B46618">
        <v>0</v>
      </c>
    </row>
    <row r="46619" spans="2:2" hidden="1">
      <c r="B46619">
        <v>0</v>
      </c>
    </row>
    <row r="46620" spans="2:2" hidden="1">
      <c r="B46620">
        <v>0</v>
      </c>
    </row>
    <row r="46621" spans="2:2" hidden="1">
      <c r="B46621">
        <v>0</v>
      </c>
    </row>
    <row r="46622" spans="2:2" hidden="1">
      <c r="B46622">
        <v>0</v>
      </c>
    </row>
    <row r="46623" spans="2:2" hidden="1">
      <c r="B46623">
        <v>0</v>
      </c>
    </row>
    <row r="46624" spans="2:2" hidden="1">
      <c r="B46624">
        <v>0</v>
      </c>
    </row>
    <row r="46625" spans="2:2" hidden="1">
      <c r="B46625">
        <v>0</v>
      </c>
    </row>
    <row r="46626" spans="2:2" hidden="1">
      <c r="B46626">
        <v>0</v>
      </c>
    </row>
    <row r="46627" spans="2:2" hidden="1">
      <c r="B46627">
        <v>0</v>
      </c>
    </row>
    <row r="46628" spans="2:2" hidden="1">
      <c r="B46628">
        <v>0</v>
      </c>
    </row>
    <row r="46629" spans="2:2" hidden="1">
      <c r="B46629">
        <v>0</v>
      </c>
    </row>
    <row r="46630" spans="2:2" hidden="1">
      <c r="B46630">
        <v>0</v>
      </c>
    </row>
    <row r="46631" spans="2:2" hidden="1">
      <c r="B46631">
        <v>0</v>
      </c>
    </row>
    <row r="46632" spans="2:2" hidden="1">
      <c r="B46632">
        <v>0</v>
      </c>
    </row>
    <row r="46633" spans="2:2" hidden="1">
      <c r="B46633">
        <v>0</v>
      </c>
    </row>
    <row r="46634" spans="2:2" hidden="1">
      <c r="B46634">
        <v>0</v>
      </c>
    </row>
    <row r="46635" spans="2:2" hidden="1">
      <c r="B46635">
        <v>0</v>
      </c>
    </row>
    <row r="46636" spans="2:2" hidden="1">
      <c r="B46636">
        <v>0</v>
      </c>
    </row>
    <row r="46637" spans="2:2" hidden="1">
      <c r="B46637">
        <v>0</v>
      </c>
    </row>
    <row r="46638" spans="2:2" hidden="1">
      <c r="B46638">
        <v>0</v>
      </c>
    </row>
    <row r="46639" spans="2:2" hidden="1">
      <c r="B46639">
        <v>0</v>
      </c>
    </row>
    <row r="46640" spans="2:2" hidden="1">
      <c r="B46640">
        <v>0</v>
      </c>
    </row>
    <row r="46641" spans="2:2" hidden="1">
      <c r="B46641">
        <v>0</v>
      </c>
    </row>
    <row r="46642" spans="2:2" hidden="1">
      <c r="B46642">
        <v>0</v>
      </c>
    </row>
    <row r="46643" spans="2:2" hidden="1">
      <c r="B46643">
        <v>0</v>
      </c>
    </row>
    <row r="46644" spans="2:2" hidden="1">
      <c r="B46644">
        <v>0</v>
      </c>
    </row>
    <row r="46645" spans="2:2" hidden="1">
      <c r="B46645">
        <v>0</v>
      </c>
    </row>
    <row r="46646" spans="2:2" hidden="1">
      <c r="B46646">
        <v>0</v>
      </c>
    </row>
    <row r="46647" spans="2:2" hidden="1">
      <c r="B46647">
        <v>0</v>
      </c>
    </row>
    <row r="46648" spans="2:2" hidden="1">
      <c r="B46648">
        <v>0</v>
      </c>
    </row>
    <row r="46649" spans="2:2" hidden="1">
      <c r="B46649">
        <v>0</v>
      </c>
    </row>
    <row r="46650" spans="2:2" hidden="1">
      <c r="B46650">
        <v>0</v>
      </c>
    </row>
    <row r="46651" spans="2:2" hidden="1">
      <c r="B46651">
        <v>0</v>
      </c>
    </row>
    <row r="46652" spans="2:2" hidden="1">
      <c r="B46652">
        <v>0</v>
      </c>
    </row>
    <row r="46653" spans="2:2" hidden="1">
      <c r="B46653">
        <v>0</v>
      </c>
    </row>
    <row r="46654" spans="2:2" hidden="1">
      <c r="B46654">
        <v>0</v>
      </c>
    </row>
    <row r="46655" spans="2:2" hidden="1">
      <c r="B46655">
        <v>0</v>
      </c>
    </row>
    <row r="46656" spans="2:2" hidden="1">
      <c r="B46656">
        <v>0</v>
      </c>
    </row>
    <row r="46657" spans="2:2" hidden="1">
      <c r="B46657">
        <v>0</v>
      </c>
    </row>
    <row r="46658" spans="2:2" hidden="1">
      <c r="B46658">
        <v>0</v>
      </c>
    </row>
    <row r="46659" spans="2:2" hidden="1">
      <c r="B46659">
        <v>0</v>
      </c>
    </row>
    <row r="46660" spans="2:2" hidden="1">
      <c r="B46660">
        <v>0</v>
      </c>
    </row>
    <row r="46661" spans="2:2" hidden="1">
      <c r="B46661">
        <v>0</v>
      </c>
    </row>
    <row r="46662" spans="2:2" hidden="1">
      <c r="B46662">
        <v>0</v>
      </c>
    </row>
    <row r="46663" spans="2:2" hidden="1">
      <c r="B46663">
        <v>0</v>
      </c>
    </row>
    <row r="46664" spans="2:2" hidden="1">
      <c r="B46664">
        <v>0</v>
      </c>
    </row>
    <row r="46665" spans="2:2" hidden="1">
      <c r="B46665">
        <v>0</v>
      </c>
    </row>
    <row r="46666" spans="2:2" hidden="1">
      <c r="B46666">
        <v>0</v>
      </c>
    </row>
    <row r="46667" spans="2:2" hidden="1">
      <c r="B46667">
        <v>0</v>
      </c>
    </row>
    <row r="46668" spans="2:2" hidden="1">
      <c r="B46668">
        <v>0</v>
      </c>
    </row>
    <row r="46669" spans="2:2" hidden="1">
      <c r="B46669">
        <v>0</v>
      </c>
    </row>
    <row r="46670" spans="2:2" hidden="1">
      <c r="B46670">
        <v>0</v>
      </c>
    </row>
    <row r="46671" spans="2:2" hidden="1">
      <c r="B46671">
        <v>0</v>
      </c>
    </row>
    <row r="46672" spans="2:2" hidden="1">
      <c r="B46672">
        <v>0</v>
      </c>
    </row>
    <row r="46673" spans="2:2" hidden="1">
      <c r="B46673">
        <v>0</v>
      </c>
    </row>
    <row r="46674" spans="2:2" hidden="1">
      <c r="B46674">
        <v>0</v>
      </c>
    </row>
    <row r="46675" spans="2:2" hidden="1">
      <c r="B46675">
        <v>0</v>
      </c>
    </row>
    <row r="46676" spans="2:2" hidden="1">
      <c r="B46676">
        <v>0</v>
      </c>
    </row>
    <row r="46677" spans="2:2" hidden="1">
      <c r="B46677">
        <v>0</v>
      </c>
    </row>
    <row r="46678" spans="2:2" hidden="1">
      <c r="B46678">
        <v>0</v>
      </c>
    </row>
    <row r="46679" spans="2:2" hidden="1">
      <c r="B46679">
        <v>0</v>
      </c>
    </row>
    <row r="46680" spans="2:2" hidden="1">
      <c r="B46680">
        <v>0</v>
      </c>
    </row>
    <row r="46681" spans="2:2" hidden="1">
      <c r="B46681">
        <v>0</v>
      </c>
    </row>
    <row r="46682" spans="2:2" hidden="1">
      <c r="B46682">
        <v>0</v>
      </c>
    </row>
    <row r="46683" spans="2:2" hidden="1">
      <c r="B46683">
        <v>0</v>
      </c>
    </row>
    <row r="46684" spans="2:2" hidden="1">
      <c r="B46684">
        <v>0</v>
      </c>
    </row>
    <row r="46685" spans="2:2" hidden="1">
      <c r="B46685">
        <v>0</v>
      </c>
    </row>
    <row r="46686" spans="2:2" hidden="1">
      <c r="B46686">
        <v>0</v>
      </c>
    </row>
    <row r="46687" spans="2:2" hidden="1">
      <c r="B46687">
        <v>0</v>
      </c>
    </row>
    <row r="46688" spans="2:2" hidden="1">
      <c r="B46688">
        <v>0</v>
      </c>
    </row>
    <row r="46689" spans="2:2" hidden="1">
      <c r="B46689">
        <v>0</v>
      </c>
    </row>
    <row r="46690" spans="2:2" hidden="1">
      <c r="B46690">
        <v>0</v>
      </c>
    </row>
    <row r="46691" spans="2:2" hidden="1">
      <c r="B46691">
        <v>0</v>
      </c>
    </row>
    <row r="46692" spans="2:2" hidden="1">
      <c r="B46692">
        <v>0</v>
      </c>
    </row>
    <row r="46693" spans="2:2" hidden="1">
      <c r="B46693">
        <v>0</v>
      </c>
    </row>
    <row r="46694" spans="2:2" hidden="1">
      <c r="B46694">
        <v>0</v>
      </c>
    </row>
    <row r="46695" spans="2:2" hidden="1">
      <c r="B46695">
        <v>0</v>
      </c>
    </row>
    <row r="46696" spans="2:2" hidden="1">
      <c r="B46696">
        <v>0</v>
      </c>
    </row>
    <row r="46697" spans="2:2" hidden="1">
      <c r="B46697">
        <v>0</v>
      </c>
    </row>
    <row r="46698" spans="2:2" hidden="1">
      <c r="B46698">
        <v>0</v>
      </c>
    </row>
    <row r="46699" spans="2:2" hidden="1">
      <c r="B46699">
        <v>0</v>
      </c>
    </row>
    <row r="46700" spans="2:2" hidden="1">
      <c r="B46700">
        <v>0</v>
      </c>
    </row>
    <row r="46701" spans="2:2" hidden="1">
      <c r="B46701">
        <v>0</v>
      </c>
    </row>
    <row r="46702" spans="2:2" hidden="1">
      <c r="B46702">
        <v>0</v>
      </c>
    </row>
    <row r="46703" spans="2:2" hidden="1">
      <c r="B46703">
        <v>0</v>
      </c>
    </row>
    <row r="46704" spans="2:2" hidden="1">
      <c r="B46704">
        <v>0</v>
      </c>
    </row>
    <row r="46705" spans="2:2" hidden="1">
      <c r="B46705">
        <v>0</v>
      </c>
    </row>
    <row r="46706" spans="2:2" hidden="1">
      <c r="B46706">
        <v>0</v>
      </c>
    </row>
    <row r="46707" spans="2:2" hidden="1">
      <c r="B46707">
        <v>0</v>
      </c>
    </row>
    <row r="46708" spans="2:2" hidden="1">
      <c r="B46708">
        <v>0</v>
      </c>
    </row>
    <row r="46709" spans="2:2" hidden="1">
      <c r="B46709">
        <v>0</v>
      </c>
    </row>
    <row r="46710" spans="2:2" hidden="1">
      <c r="B46710">
        <v>0</v>
      </c>
    </row>
    <row r="46711" spans="2:2" hidden="1">
      <c r="B46711">
        <v>0</v>
      </c>
    </row>
    <row r="46712" spans="2:2" hidden="1">
      <c r="B46712">
        <v>0</v>
      </c>
    </row>
    <row r="46713" spans="2:2" hidden="1">
      <c r="B46713">
        <v>0</v>
      </c>
    </row>
    <row r="46714" spans="2:2" hidden="1">
      <c r="B46714">
        <v>0</v>
      </c>
    </row>
    <row r="46715" spans="2:2" hidden="1">
      <c r="B46715">
        <v>0</v>
      </c>
    </row>
    <row r="46716" spans="2:2" hidden="1">
      <c r="B46716">
        <v>0</v>
      </c>
    </row>
    <row r="46717" spans="2:2" hidden="1">
      <c r="B46717">
        <v>0</v>
      </c>
    </row>
    <row r="46718" spans="2:2" hidden="1">
      <c r="B46718">
        <v>0</v>
      </c>
    </row>
    <row r="46719" spans="2:2" hidden="1">
      <c r="B46719">
        <v>0</v>
      </c>
    </row>
    <row r="46720" spans="2:2" hidden="1">
      <c r="B46720">
        <v>0</v>
      </c>
    </row>
    <row r="46721" spans="2:2" hidden="1">
      <c r="B46721">
        <v>0</v>
      </c>
    </row>
    <row r="46722" spans="2:2" hidden="1">
      <c r="B46722">
        <v>0</v>
      </c>
    </row>
    <row r="46723" spans="2:2" hidden="1">
      <c r="B46723">
        <v>0</v>
      </c>
    </row>
    <row r="46724" spans="2:2" hidden="1">
      <c r="B46724">
        <v>0</v>
      </c>
    </row>
    <row r="46725" spans="2:2" hidden="1">
      <c r="B46725">
        <v>0</v>
      </c>
    </row>
    <row r="46726" spans="2:2" hidden="1">
      <c r="B46726">
        <v>0</v>
      </c>
    </row>
    <row r="46727" spans="2:2" hidden="1">
      <c r="B46727">
        <v>0</v>
      </c>
    </row>
    <row r="46728" spans="2:2" hidden="1">
      <c r="B46728">
        <v>0</v>
      </c>
    </row>
    <row r="46729" spans="2:2" hidden="1">
      <c r="B46729">
        <v>0</v>
      </c>
    </row>
    <row r="46730" spans="2:2" hidden="1">
      <c r="B46730">
        <v>0</v>
      </c>
    </row>
    <row r="46731" spans="2:2" hidden="1">
      <c r="B46731">
        <v>0</v>
      </c>
    </row>
    <row r="46732" spans="2:2" hidden="1">
      <c r="B46732">
        <v>0</v>
      </c>
    </row>
    <row r="46733" spans="2:2" hidden="1">
      <c r="B46733">
        <v>0</v>
      </c>
    </row>
    <row r="46734" spans="2:2" hidden="1">
      <c r="B46734">
        <v>0</v>
      </c>
    </row>
    <row r="46735" spans="2:2" hidden="1">
      <c r="B46735">
        <v>0</v>
      </c>
    </row>
    <row r="46736" spans="2:2" hidden="1">
      <c r="B46736">
        <v>0</v>
      </c>
    </row>
    <row r="46737" spans="2:2" hidden="1">
      <c r="B46737">
        <v>0</v>
      </c>
    </row>
    <row r="46738" spans="2:2" hidden="1">
      <c r="B46738">
        <v>0</v>
      </c>
    </row>
    <row r="46739" spans="2:2" hidden="1">
      <c r="B46739">
        <v>0</v>
      </c>
    </row>
    <row r="46740" spans="2:2" hidden="1">
      <c r="B46740">
        <v>0</v>
      </c>
    </row>
    <row r="46741" spans="2:2" hidden="1">
      <c r="B46741">
        <v>0</v>
      </c>
    </row>
    <row r="46742" spans="2:2" hidden="1">
      <c r="B46742">
        <v>0</v>
      </c>
    </row>
    <row r="46743" spans="2:2" hidden="1">
      <c r="B46743">
        <v>0</v>
      </c>
    </row>
    <row r="46744" spans="2:2" hidden="1">
      <c r="B46744">
        <v>0</v>
      </c>
    </row>
    <row r="46745" spans="2:2" hidden="1">
      <c r="B46745">
        <v>0</v>
      </c>
    </row>
    <row r="46746" spans="2:2" hidden="1">
      <c r="B46746">
        <v>0</v>
      </c>
    </row>
    <row r="46747" spans="2:2" hidden="1">
      <c r="B46747">
        <v>0</v>
      </c>
    </row>
    <row r="46748" spans="2:2" hidden="1">
      <c r="B46748">
        <v>0</v>
      </c>
    </row>
    <row r="46749" spans="2:2" hidden="1">
      <c r="B46749">
        <v>0</v>
      </c>
    </row>
    <row r="46750" spans="2:2" hidden="1">
      <c r="B46750">
        <v>0</v>
      </c>
    </row>
    <row r="46751" spans="2:2" hidden="1">
      <c r="B46751">
        <v>0</v>
      </c>
    </row>
    <row r="46752" spans="2:2" hidden="1">
      <c r="B46752">
        <v>0</v>
      </c>
    </row>
    <row r="46753" spans="2:2" hidden="1">
      <c r="B46753">
        <v>0</v>
      </c>
    </row>
    <row r="46754" spans="2:2" hidden="1">
      <c r="B46754">
        <v>0</v>
      </c>
    </row>
    <row r="46755" spans="2:2" hidden="1">
      <c r="B46755">
        <v>0</v>
      </c>
    </row>
    <row r="46756" spans="2:2" hidden="1">
      <c r="B46756">
        <v>0</v>
      </c>
    </row>
    <row r="46757" spans="2:2" hidden="1">
      <c r="B46757">
        <v>0</v>
      </c>
    </row>
    <row r="46758" spans="2:2" hidden="1">
      <c r="B46758">
        <v>0</v>
      </c>
    </row>
    <row r="46759" spans="2:2" hidden="1">
      <c r="B46759">
        <v>0</v>
      </c>
    </row>
    <row r="46760" spans="2:2" hidden="1">
      <c r="B46760">
        <v>0</v>
      </c>
    </row>
    <row r="46761" spans="2:2" hidden="1">
      <c r="B46761">
        <v>0</v>
      </c>
    </row>
    <row r="46762" spans="2:2" hidden="1">
      <c r="B46762">
        <v>0</v>
      </c>
    </row>
    <row r="46763" spans="2:2" hidden="1">
      <c r="B46763">
        <v>0</v>
      </c>
    </row>
    <row r="46764" spans="2:2" hidden="1">
      <c r="B46764">
        <v>0</v>
      </c>
    </row>
    <row r="46765" spans="2:2" hidden="1">
      <c r="B46765">
        <v>0</v>
      </c>
    </row>
    <row r="46766" spans="2:2" hidden="1">
      <c r="B46766">
        <v>0</v>
      </c>
    </row>
    <row r="46767" spans="2:2" hidden="1">
      <c r="B46767">
        <v>0</v>
      </c>
    </row>
    <row r="46768" spans="2:2" hidden="1">
      <c r="B46768">
        <v>0</v>
      </c>
    </row>
    <row r="46769" spans="2:2" hidden="1">
      <c r="B46769">
        <v>0</v>
      </c>
    </row>
    <row r="46770" spans="2:2" hidden="1">
      <c r="B46770">
        <v>0</v>
      </c>
    </row>
    <row r="46771" spans="2:2" hidden="1">
      <c r="B46771">
        <v>0</v>
      </c>
    </row>
    <row r="46772" spans="2:2" hidden="1">
      <c r="B46772">
        <v>0</v>
      </c>
    </row>
    <row r="46773" spans="2:2" hidden="1">
      <c r="B46773">
        <v>0</v>
      </c>
    </row>
    <row r="46774" spans="2:2" hidden="1">
      <c r="B46774">
        <v>0</v>
      </c>
    </row>
    <row r="46775" spans="2:2" hidden="1">
      <c r="B46775">
        <v>0</v>
      </c>
    </row>
    <row r="46776" spans="2:2" hidden="1">
      <c r="B46776">
        <v>0</v>
      </c>
    </row>
    <row r="46777" spans="2:2" hidden="1">
      <c r="B46777">
        <v>0</v>
      </c>
    </row>
    <row r="46778" spans="2:2" hidden="1">
      <c r="B46778">
        <v>0</v>
      </c>
    </row>
    <row r="46779" spans="2:2" hidden="1">
      <c r="B46779">
        <v>0</v>
      </c>
    </row>
    <row r="46780" spans="2:2" hidden="1">
      <c r="B46780">
        <v>0</v>
      </c>
    </row>
    <row r="46781" spans="2:2" hidden="1">
      <c r="B46781">
        <v>0</v>
      </c>
    </row>
    <row r="46782" spans="2:2" hidden="1">
      <c r="B46782">
        <v>0</v>
      </c>
    </row>
    <row r="46783" spans="2:2" hidden="1">
      <c r="B46783">
        <v>0</v>
      </c>
    </row>
    <row r="46784" spans="2:2" hidden="1">
      <c r="B46784">
        <v>0</v>
      </c>
    </row>
    <row r="46785" spans="2:2" hidden="1">
      <c r="B46785">
        <v>0</v>
      </c>
    </row>
    <row r="46786" spans="2:2" hidden="1">
      <c r="B46786">
        <v>0</v>
      </c>
    </row>
    <row r="46787" spans="2:2" hidden="1">
      <c r="B46787">
        <v>0</v>
      </c>
    </row>
    <row r="46788" spans="2:2" hidden="1">
      <c r="B46788">
        <v>0</v>
      </c>
    </row>
    <row r="46789" spans="2:2" hidden="1">
      <c r="B46789">
        <v>0</v>
      </c>
    </row>
    <row r="46790" spans="2:2" hidden="1">
      <c r="B46790">
        <v>0</v>
      </c>
    </row>
    <row r="46791" spans="2:2" hidden="1">
      <c r="B46791">
        <v>0</v>
      </c>
    </row>
    <row r="46792" spans="2:2" hidden="1">
      <c r="B46792">
        <v>0</v>
      </c>
    </row>
    <row r="46793" spans="2:2" hidden="1">
      <c r="B46793">
        <v>0</v>
      </c>
    </row>
    <row r="46794" spans="2:2" hidden="1">
      <c r="B46794">
        <v>0</v>
      </c>
    </row>
    <row r="46795" spans="2:2" hidden="1">
      <c r="B46795">
        <v>0</v>
      </c>
    </row>
    <row r="46796" spans="2:2" hidden="1">
      <c r="B46796">
        <v>0</v>
      </c>
    </row>
    <row r="46797" spans="2:2" hidden="1">
      <c r="B46797">
        <v>0</v>
      </c>
    </row>
    <row r="46798" spans="2:2" hidden="1">
      <c r="B46798">
        <v>0</v>
      </c>
    </row>
    <row r="46799" spans="2:2" hidden="1">
      <c r="B46799">
        <v>0</v>
      </c>
    </row>
    <row r="46800" spans="2:2" hidden="1">
      <c r="B46800">
        <v>0</v>
      </c>
    </row>
    <row r="46801" spans="2:2" hidden="1">
      <c r="B46801">
        <v>0</v>
      </c>
    </row>
    <row r="46802" spans="2:2" hidden="1">
      <c r="B46802">
        <v>0</v>
      </c>
    </row>
    <row r="46803" spans="2:2" hidden="1">
      <c r="B46803">
        <v>0</v>
      </c>
    </row>
    <row r="46804" spans="2:2" hidden="1">
      <c r="B46804">
        <v>0</v>
      </c>
    </row>
    <row r="46805" spans="2:2" hidden="1">
      <c r="B46805">
        <v>0</v>
      </c>
    </row>
    <row r="46806" spans="2:2" hidden="1">
      <c r="B46806">
        <v>0</v>
      </c>
    </row>
    <row r="46807" spans="2:2" hidden="1">
      <c r="B46807">
        <v>0</v>
      </c>
    </row>
    <row r="46808" spans="2:2" hidden="1">
      <c r="B46808">
        <v>0</v>
      </c>
    </row>
    <row r="46809" spans="2:2" hidden="1">
      <c r="B46809">
        <v>0</v>
      </c>
    </row>
    <row r="46810" spans="2:2" hidden="1">
      <c r="B46810">
        <v>0</v>
      </c>
    </row>
    <row r="46811" spans="2:2" hidden="1">
      <c r="B46811">
        <v>0</v>
      </c>
    </row>
    <row r="46812" spans="2:2" hidden="1">
      <c r="B46812">
        <v>0</v>
      </c>
    </row>
    <row r="46813" spans="2:2" hidden="1">
      <c r="B46813">
        <v>0</v>
      </c>
    </row>
    <row r="46814" spans="2:2" hidden="1">
      <c r="B46814">
        <v>0</v>
      </c>
    </row>
    <row r="46815" spans="2:2" hidden="1">
      <c r="B46815">
        <v>0</v>
      </c>
    </row>
    <row r="46816" spans="2:2" hidden="1">
      <c r="B46816">
        <v>0</v>
      </c>
    </row>
    <row r="46817" spans="2:2" hidden="1">
      <c r="B46817">
        <v>0</v>
      </c>
    </row>
    <row r="46818" spans="2:2" hidden="1">
      <c r="B46818">
        <v>0</v>
      </c>
    </row>
    <row r="46819" spans="2:2" hidden="1">
      <c r="B46819">
        <v>0</v>
      </c>
    </row>
    <row r="46820" spans="2:2" hidden="1">
      <c r="B46820">
        <v>0</v>
      </c>
    </row>
    <row r="46821" spans="2:2" hidden="1">
      <c r="B46821">
        <v>0</v>
      </c>
    </row>
    <row r="46822" spans="2:2" hidden="1">
      <c r="B46822">
        <v>0</v>
      </c>
    </row>
    <row r="46823" spans="2:2" hidden="1">
      <c r="B46823">
        <v>0</v>
      </c>
    </row>
    <row r="46824" spans="2:2" hidden="1">
      <c r="B46824">
        <v>0</v>
      </c>
    </row>
    <row r="46825" spans="2:2" hidden="1">
      <c r="B46825">
        <v>0</v>
      </c>
    </row>
    <row r="46826" spans="2:2" hidden="1">
      <c r="B46826">
        <v>0</v>
      </c>
    </row>
    <row r="46827" spans="2:2" hidden="1">
      <c r="B46827">
        <v>0</v>
      </c>
    </row>
    <row r="46828" spans="2:2" hidden="1">
      <c r="B46828">
        <v>0</v>
      </c>
    </row>
    <row r="46829" spans="2:2" hidden="1">
      <c r="B46829">
        <v>0</v>
      </c>
    </row>
    <row r="46830" spans="2:2" hidden="1">
      <c r="B46830">
        <v>0</v>
      </c>
    </row>
    <row r="46831" spans="2:2" hidden="1">
      <c r="B46831">
        <v>0</v>
      </c>
    </row>
    <row r="46832" spans="2:2" hidden="1">
      <c r="B46832">
        <v>0</v>
      </c>
    </row>
    <row r="46833" spans="2:2" hidden="1">
      <c r="B46833">
        <v>0</v>
      </c>
    </row>
    <row r="46834" spans="2:2" hidden="1">
      <c r="B46834">
        <v>0</v>
      </c>
    </row>
    <row r="46835" spans="2:2" hidden="1">
      <c r="B46835">
        <v>0</v>
      </c>
    </row>
    <row r="46836" spans="2:2" hidden="1">
      <c r="B46836">
        <v>0</v>
      </c>
    </row>
    <row r="46837" spans="2:2" hidden="1">
      <c r="B46837">
        <v>0</v>
      </c>
    </row>
    <row r="46838" spans="2:2" hidden="1">
      <c r="B46838">
        <v>0</v>
      </c>
    </row>
    <row r="46839" spans="2:2" hidden="1">
      <c r="B46839">
        <v>0</v>
      </c>
    </row>
    <row r="46840" spans="2:2" hidden="1">
      <c r="B46840">
        <v>0</v>
      </c>
    </row>
    <row r="46841" spans="2:2" hidden="1">
      <c r="B46841">
        <v>0</v>
      </c>
    </row>
    <row r="46842" spans="2:2" hidden="1">
      <c r="B46842">
        <v>0</v>
      </c>
    </row>
    <row r="46843" spans="2:2" hidden="1">
      <c r="B46843">
        <v>0</v>
      </c>
    </row>
    <row r="46844" spans="2:2" hidden="1">
      <c r="B46844">
        <v>0</v>
      </c>
    </row>
    <row r="46845" spans="2:2" hidden="1">
      <c r="B46845">
        <v>0</v>
      </c>
    </row>
    <row r="46846" spans="2:2" hidden="1">
      <c r="B46846">
        <v>0</v>
      </c>
    </row>
    <row r="46847" spans="2:2" hidden="1">
      <c r="B46847">
        <v>0</v>
      </c>
    </row>
    <row r="46848" spans="2:2" hidden="1">
      <c r="B46848">
        <v>0</v>
      </c>
    </row>
    <row r="46849" spans="2:2" hidden="1">
      <c r="B46849">
        <v>0</v>
      </c>
    </row>
    <row r="46850" spans="2:2" hidden="1">
      <c r="B46850">
        <v>0</v>
      </c>
    </row>
    <row r="46851" spans="2:2" hidden="1">
      <c r="B46851">
        <v>0</v>
      </c>
    </row>
    <row r="46852" spans="2:2" hidden="1">
      <c r="B46852">
        <v>0</v>
      </c>
    </row>
    <row r="46853" spans="2:2" hidden="1">
      <c r="B46853">
        <v>0</v>
      </c>
    </row>
    <row r="46854" spans="2:2" hidden="1">
      <c r="B46854">
        <v>0</v>
      </c>
    </row>
    <row r="46855" spans="2:2" hidden="1">
      <c r="B46855">
        <v>0</v>
      </c>
    </row>
    <row r="46856" spans="2:2" hidden="1">
      <c r="B46856">
        <v>0</v>
      </c>
    </row>
    <row r="46857" spans="2:2" hidden="1">
      <c r="B46857">
        <v>0</v>
      </c>
    </row>
    <row r="46858" spans="2:2" hidden="1">
      <c r="B46858">
        <v>0</v>
      </c>
    </row>
    <row r="46859" spans="2:2" hidden="1">
      <c r="B46859">
        <v>0</v>
      </c>
    </row>
    <row r="46860" spans="2:2" hidden="1">
      <c r="B46860">
        <v>0</v>
      </c>
    </row>
    <row r="46861" spans="2:2" hidden="1">
      <c r="B46861">
        <v>0</v>
      </c>
    </row>
    <row r="46862" spans="2:2" hidden="1">
      <c r="B46862">
        <v>0</v>
      </c>
    </row>
    <row r="46863" spans="2:2" hidden="1">
      <c r="B46863">
        <v>0</v>
      </c>
    </row>
    <row r="46864" spans="2:2" hidden="1">
      <c r="B46864">
        <v>0</v>
      </c>
    </row>
    <row r="46865" spans="2:2" hidden="1">
      <c r="B46865">
        <v>0</v>
      </c>
    </row>
    <row r="46866" spans="2:2" hidden="1">
      <c r="B46866">
        <v>0</v>
      </c>
    </row>
    <row r="46867" spans="2:2" hidden="1">
      <c r="B46867">
        <v>0</v>
      </c>
    </row>
    <row r="46868" spans="2:2" hidden="1">
      <c r="B46868">
        <v>0</v>
      </c>
    </row>
    <row r="46869" spans="2:2" hidden="1">
      <c r="B46869">
        <v>0</v>
      </c>
    </row>
    <row r="46870" spans="2:2" hidden="1">
      <c r="B46870">
        <v>0</v>
      </c>
    </row>
    <row r="46871" spans="2:2" hidden="1">
      <c r="B46871">
        <v>0</v>
      </c>
    </row>
    <row r="46872" spans="2:2" hidden="1">
      <c r="B46872">
        <v>0</v>
      </c>
    </row>
    <row r="46873" spans="2:2" hidden="1">
      <c r="B46873">
        <v>0</v>
      </c>
    </row>
    <row r="46874" spans="2:2" hidden="1">
      <c r="B46874">
        <v>0</v>
      </c>
    </row>
    <row r="46875" spans="2:2" hidden="1">
      <c r="B46875">
        <v>0</v>
      </c>
    </row>
    <row r="46876" spans="2:2" hidden="1">
      <c r="B46876">
        <v>0</v>
      </c>
    </row>
    <row r="46877" spans="2:2" hidden="1">
      <c r="B46877">
        <v>0</v>
      </c>
    </row>
    <row r="46878" spans="2:2" hidden="1">
      <c r="B46878">
        <v>0</v>
      </c>
    </row>
    <row r="46879" spans="2:2" hidden="1">
      <c r="B46879">
        <v>0</v>
      </c>
    </row>
    <row r="46880" spans="2:2" hidden="1">
      <c r="B46880">
        <v>0</v>
      </c>
    </row>
    <row r="46881" spans="2:2" hidden="1">
      <c r="B46881">
        <v>0</v>
      </c>
    </row>
    <row r="46882" spans="2:2" hidden="1">
      <c r="B46882">
        <v>0</v>
      </c>
    </row>
    <row r="46883" spans="2:2" hidden="1">
      <c r="B46883">
        <v>0</v>
      </c>
    </row>
    <row r="46884" spans="2:2" hidden="1">
      <c r="B46884">
        <v>0</v>
      </c>
    </row>
    <row r="46885" spans="2:2" hidden="1">
      <c r="B46885">
        <v>0</v>
      </c>
    </row>
    <row r="46886" spans="2:2" hidden="1">
      <c r="B46886">
        <v>0</v>
      </c>
    </row>
    <row r="46887" spans="2:2" hidden="1">
      <c r="B46887">
        <v>0</v>
      </c>
    </row>
    <row r="46888" spans="2:2" hidden="1">
      <c r="B46888">
        <v>0</v>
      </c>
    </row>
    <row r="46889" spans="2:2" hidden="1">
      <c r="B46889">
        <v>0</v>
      </c>
    </row>
    <row r="46890" spans="2:2" hidden="1">
      <c r="B46890">
        <v>0</v>
      </c>
    </row>
    <row r="46891" spans="2:2" hidden="1">
      <c r="B46891">
        <v>0</v>
      </c>
    </row>
    <row r="46892" spans="2:2" hidden="1">
      <c r="B46892">
        <v>0</v>
      </c>
    </row>
    <row r="46893" spans="2:2" hidden="1">
      <c r="B46893">
        <v>0</v>
      </c>
    </row>
    <row r="46894" spans="2:2" hidden="1">
      <c r="B46894">
        <v>0</v>
      </c>
    </row>
    <row r="46895" spans="2:2" hidden="1">
      <c r="B46895">
        <v>0</v>
      </c>
    </row>
    <row r="46896" spans="2:2" hidden="1">
      <c r="B46896">
        <v>0</v>
      </c>
    </row>
    <row r="46897" spans="2:2" hidden="1">
      <c r="B46897">
        <v>0</v>
      </c>
    </row>
    <row r="46898" spans="2:2" hidden="1">
      <c r="B46898">
        <v>0</v>
      </c>
    </row>
    <row r="46899" spans="2:2" hidden="1">
      <c r="B46899">
        <v>0</v>
      </c>
    </row>
    <row r="46900" spans="2:2" hidden="1">
      <c r="B46900">
        <v>0</v>
      </c>
    </row>
    <row r="46901" spans="2:2" hidden="1">
      <c r="B46901">
        <v>0</v>
      </c>
    </row>
    <row r="46902" spans="2:2" hidden="1">
      <c r="B46902">
        <v>0</v>
      </c>
    </row>
    <row r="46903" spans="2:2" hidden="1">
      <c r="B46903">
        <v>0</v>
      </c>
    </row>
    <row r="46904" spans="2:2" hidden="1">
      <c r="B46904">
        <v>0</v>
      </c>
    </row>
    <row r="46905" spans="2:2" hidden="1">
      <c r="B46905">
        <v>0</v>
      </c>
    </row>
    <row r="46906" spans="2:2" hidden="1">
      <c r="B46906">
        <v>0</v>
      </c>
    </row>
    <row r="46907" spans="2:2" hidden="1">
      <c r="B46907">
        <v>0</v>
      </c>
    </row>
    <row r="46908" spans="2:2" hidden="1">
      <c r="B46908">
        <v>0</v>
      </c>
    </row>
    <row r="46909" spans="2:2" hidden="1">
      <c r="B46909">
        <v>0</v>
      </c>
    </row>
    <row r="46910" spans="2:2" hidden="1">
      <c r="B46910">
        <v>0</v>
      </c>
    </row>
    <row r="46911" spans="2:2" hidden="1">
      <c r="B46911">
        <v>0</v>
      </c>
    </row>
    <row r="46912" spans="2:2" hidden="1">
      <c r="B46912">
        <v>0</v>
      </c>
    </row>
    <row r="46913" spans="2:2" hidden="1">
      <c r="B46913">
        <v>0</v>
      </c>
    </row>
    <row r="46914" spans="2:2" hidden="1">
      <c r="B46914">
        <v>0</v>
      </c>
    </row>
    <row r="46915" spans="2:2" hidden="1">
      <c r="B46915">
        <v>0</v>
      </c>
    </row>
    <row r="46916" spans="2:2" hidden="1">
      <c r="B46916">
        <v>0</v>
      </c>
    </row>
    <row r="46917" spans="2:2" hidden="1">
      <c r="B46917">
        <v>0</v>
      </c>
    </row>
    <row r="46918" spans="2:2" hidden="1">
      <c r="B46918">
        <v>0</v>
      </c>
    </row>
    <row r="46919" spans="2:2" hidden="1">
      <c r="B46919">
        <v>0</v>
      </c>
    </row>
    <row r="46920" spans="2:2" hidden="1">
      <c r="B46920">
        <v>0</v>
      </c>
    </row>
    <row r="46921" spans="2:2" hidden="1">
      <c r="B46921">
        <v>0</v>
      </c>
    </row>
    <row r="46922" spans="2:2" hidden="1">
      <c r="B46922">
        <v>0</v>
      </c>
    </row>
    <row r="46923" spans="2:2" hidden="1">
      <c r="B46923">
        <v>0</v>
      </c>
    </row>
    <row r="46924" spans="2:2" hidden="1">
      <c r="B46924">
        <v>0</v>
      </c>
    </row>
    <row r="46925" spans="2:2" hidden="1">
      <c r="B46925">
        <v>0</v>
      </c>
    </row>
    <row r="46926" spans="2:2" hidden="1">
      <c r="B46926">
        <v>0</v>
      </c>
    </row>
    <row r="46927" spans="2:2" hidden="1">
      <c r="B46927">
        <v>0</v>
      </c>
    </row>
    <row r="46928" spans="2:2" hidden="1">
      <c r="B46928">
        <v>0</v>
      </c>
    </row>
    <row r="46929" spans="2:2" hidden="1">
      <c r="B46929">
        <v>0</v>
      </c>
    </row>
    <row r="46930" spans="2:2" hidden="1">
      <c r="B46930">
        <v>0</v>
      </c>
    </row>
    <row r="46931" spans="2:2" hidden="1">
      <c r="B46931">
        <v>0</v>
      </c>
    </row>
    <row r="46932" spans="2:2" hidden="1">
      <c r="B46932">
        <v>0</v>
      </c>
    </row>
    <row r="46933" spans="2:2" hidden="1">
      <c r="B46933">
        <v>0</v>
      </c>
    </row>
    <row r="46934" spans="2:2" hidden="1">
      <c r="B46934">
        <v>0</v>
      </c>
    </row>
    <row r="46935" spans="2:2" hidden="1">
      <c r="B46935">
        <v>0</v>
      </c>
    </row>
    <row r="46936" spans="2:2" hidden="1">
      <c r="B46936">
        <v>0</v>
      </c>
    </row>
    <row r="46937" spans="2:2" hidden="1">
      <c r="B46937">
        <v>0</v>
      </c>
    </row>
    <row r="46938" spans="2:2" hidden="1">
      <c r="B46938">
        <v>0</v>
      </c>
    </row>
    <row r="46939" spans="2:2" hidden="1">
      <c r="B46939">
        <v>0</v>
      </c>
    </row>
    <row r="46940" spans="2:2" hidden="1">
      <c r="B46940">
        <v>0</v>
      </c>
    </row>
    <row r="46941" spans="2:2" hidden="1">
      <c r="B46941">
        <v>0</v>
      </c>
    </row>
    <row r="46942" spans="2:2" hidden="1">
      <c r="B46942">
        <v>0</v>
      </c>
    </row>
    <row r="46943" spans="2:2" hidden="1">
      <c r="B46943">
        <v>0</v>
      </c>
    </row>
    <row r="46944" spans="2:2" hidden="1">
      <c r="B46944">
        <v>0</v>
      </c>
    </row>
    <row r="46945" spans="2:2" hidden="1">
      <c r="B46945">
        <v>0</v>
      </c>
    </row>
    <row r="46946" spans="2:2" hidden="1">
      <c r="B46946">
        <v>0</v>
      </c>
    </row>
    <row r="46947" spans="2:2" hidden="1">
      <c r="B46947">
        <v>0</v>
      </c>
    </row>
    <row r="46948" spans="2:2" hidden="1">
      <c r="B46948">
        <v>0</v>
      </c>
    </row>
    <row r="46949" spans="2:2" hidden="1">
      <c r="B46949">
        <v>0</v>
      </c>
    </row>
    <row r="46950" spans="2:2" hidden="1">
      <c r="B46950">
        <v>0</v>
      </c>
    </row>
    <row r="46951" spans="2:2" hidden="1">
      <c r="B46951">
        <v>0</v>
      </c>
    </row>
    <row r="46952" spans="2:2" hidden="1">
      <c r="B46952">
        <v>0</v>
      </c>
    </row>
    <row r="46953" spans="2:2" hidden="1">
      <c r="B46953">
        <v>0</v>
      </c>
    </row>
    <row r="46954" spans="2:2" hidden="1">
      <c r="B46954">
        <v>0</v>
      </c>
    </row>
    <row r="46955" spans="2:2" hidden="1">
      <c r="B46955">
        <v>0</v>
      </c>
    </row>
    <row r="46956" spans="2:2" hidden="1">
      <c r="B46956">
        <v>0</v>
      </c>
    </row>
    <row r="46957" spans="2:2" hidden="1">
      <c r="B46957">
        <v>0</v>
      </c>
    </row>
    <row r="46958" spans="2:2" hidden="1">
      <c r="B46958">
        <v>0</v>
      </c>
    </row>
    <row r="46959" spans="2:2" hidden="1">
      <c r="B46959">
        <v>0</v>
      </c>
    </row>
    <row r="46960" spans="2:2" hidden="1">
      <c r="B46960">
        <v>0</v>
      </c>
    </row>
    <row r="46961" spans="2:2" hidden="1">
      <c r="B46961">
        <v>0</v>
      </c>
    </row>
    <row r="46962" spans="2:2" hidden="1">
      <c r="B46962">
        <v>0</v>
      </c>
    </row>
    <row r="46963" spans="2:2" hidden="1">
      <c r="B46963">
        <v>0</v>
      </c>
    </row>
    <row r="46964" spans="2:2" hidden="1">
      <c r="B46964">
        <v>0</v>
      </c>
    </row>
    <row r="46965" spans="2:2" hidden="1">
      <c r="B46965">
        <v>0</v>
      </c>
    </row>
    <row r="46966" spans="2:2" hidden="1">
      <c r="B46966">
        <v>0</v>
      </c>
    </row>
    <row r="46967" spans="2:2" hidden="1">
      <c r="B46967">
        <v>0</v>
      </c>
    </row>
    <row r="46968" spans="2:2" hidden="1">
      <c r="B46968">
        <v>0</v>
      </c>
    </row>
    <row r="46969" spans="2:2" hidden="1">
      <c r="B46969">
        <v>0</v>
      </c>
    </row>
    <row r="46970" spans="2:2" hidden="1">
      <c r="B46970">
        <v>0</v>
      </c>
    </row>
    <row r="46971" spans="2:2" hidden="1">
      <c r="B46971">
        <v>0</v>
      </c>
    </row>
    <row r="46972" spans="2:2" hidden="1">
      <c r="B46972">
        <v>0</v>
      </c>
    </row>
    <row r="46973" spans="2:2" hidden="1">
      <c r="B46973">
        <v>0</v>
      </c>
    </row>
    <row r="46974" spans="2:2" hidden="1">
      <c r="B46974">
        <v>0</v>
      </c>
    </row>
    <row r="46975" spans="2:2" hidden="1">
      <c r="B46975">
        <v>0</v>
      </c>
    </row>
    <row r="46976" spans="2:2" hidden="1">
      <c r="B46976">
        <v>0</v>
      </c>
    </row>
    <row r="46977" spans="2:2" hidden="1">
      <c r="B46977">
        <v>0</v>
      </c>
    </row>
    <row r="46978" spans="2:2" hidden="1">
      <c r="B46978">
        <v>0</v>
      </c>
    </row>
    <row r="46979" spans="2:2" hidden="1">
      <c r="B46979">
        <v>0</v>
      </c>
    </row>
    <row r="46980" spans="2:2" hidden="1">
      <c r="B46980">
        <v>0</v>
      </c>
    </row>
    <row r="46981" spans="2:2" hidden="1">
      <c r="B46981">
        <v>0</v>
      </c>
    </row>
    <row r="46982" spans="2:2" hidden="1">
      <c r="B46982">
        <v>0</v>
      </c>
    </row>
    <row r="46983" spans="2:2" hidden="1">
      <c r="B46983">
        <v>0</v>
      </c>
    </row>
    <row r="46984" spans="2:2" hidden="1">
      <c r="B46984">
        <v>0</v>
      </c>
    </row>
    <row r="46985" spans="2:2" hidden="1">
      <c r="B46985">
        <v>0</v>
      </c>
    </row>
    <row r="46986" spans="2:2" hidden="1">
      <c r="B46986">
        <v>0</v>
      </c>
    </row>
    <row r="46987" spans="2:2" hidden="1">
      <c r="B46987">
        <v>0</v>
      </c>
    </row>
    <row r="46988" spans="2:2" hidden="1">
      <c r="B46988">
        <v>0</v>
      </c>
    </row>
    <row r="46989" spans="2:2" hidden="1">
      <c r="B46989">
        <v>0</v>
      </c>
    </row>
    <row r="46990" spans="2:2" hidden="1">
      <c r="B46990">
        <v>0</v>
      </c>
    </row>
    <row r="46991" spans="2:2" hidden="1">
      <c r="B46991">
        <v>0</v>
      </c>
    </row>
    <row r="46992" spans="2:2" hidden="1">
      <c r="B46992">
        <v>0</v>
      </c>
    </row>
    <row r="46993" spans="2:2" hidden="1">
      <c r="B46993">
        <v>0</v>
      </c>
    </row>
    <row r="46994" spans="2:2" hidden="1">
      <c r="B46994">
        <v>0</v>
      </c>
    </row>
    <row r="46995" spans="2:2" hidden="1">
      <c r="B46995">
        <v>0</v>
      </c>
    </row>
    <row r="46996" spans="2:2" hidden="1">
      <c r="B46996">
        <v>0</v>
      </c>
    </row>
    <row r="46997" spans="2:2" hidden="1">
      <c r="B46997">
        <v>0</v>
      </c>
    </row>
    <row r="46998" spans="2:2" hidden="1">
      <c r="B46998">
        <v>0</v>
      </c>
    </row>
    <row r="46999" spans="2:2" hidden="1">
      <c r="B46999">
        <v>0</v>
      </c>
    </row>
    <row r="47000" spans="2:2" hidden="1">
      <c r="B47000">
        <v>0</v>
      </c>
    </row>
    <row r="47001" spans="2:2" hidden="1">
      <c r="B47001">
        <v>0</v>
      </c>
    </row>
    <row r="47002" spans="2:2" hidden="1">
      <c r="B47002">
        <v>0</v>
      </c>
    </row>
    <row r="47003" spans="2:2" hidden="1">
      <c r="B47003">
        <v>0</v>
      </c>
    </row>
    <row r="47004" spans="2:2" hidden="1">
      <c r="B47004">
        <v>0</v>
      </c>
    </row>
    <row r="47005" spans="2:2" hidden="1">
      <c r="B47005">
        <v>0</v>
      </c>
    </row>
    <row r="47006" spans="2:2" hidden="1">
      <c r="B47006">
        <v>0</v>
      </c>
    </row>
    <row r="47007" spans="2:2" hidden="1">
      <c r="B47007">
        <v>0</v>
      </c>
    </row>
    <row r="47008" spans="2:2" hidden="1">
      <c r="B47008">
        <v>0</v>
      </c>
    </row>
    <row r="47009" spans="2:2" hidden="1">
      <c r="B47009">
        <v>0</v>
      </c>
    </row>
    <row r="47010" spans="2:2" hidden="1">
      <c r="B47010">
        <v>0</v>
      </c>
    </row>
    <row r="47011" spans="2:2" hidden="1">
      <c r="B47011">
        <v>0</v>
      </c>
    </row>
    <row r="47012" spans="2:2" hidden="1">
      <c r="B47012">
        <v>0</v>
      </c>
    </row>
    <row r="47013" spans="2:2" hidden="1">
      <c r="B47013">
        <v>0</v>
      </c>
    </row>
    <row r="47014" spans="2:2" hidden="1">
      <c r="B47014">
        <v>0</v>
      </c>
    </row>
    <row r="47015" spans="2:2" hidden="1">
      <c r="B47015">
        <v>0</v>
      </c>
    </row>
    <row r="47016" spans="2:2" hidden="1">
      <c r="B47016">
        <v>0</v>
      </c>
    </row>
    <row r="47017" spans="2:2" hidden="1">
      <c r="B47017">
        <v>0</v>
      </c>
    </row>
    <row r="47018" spans="2:2" hidden="1">
      <c r="B47018">
        <v>0</v>
      </c>
    </row>
    <row r="47019" spans="2:2" hidden="1">
      <c r="B47019">
        <v>0</v>
      </c>
    </row>
    <row r="47020" spans="2:2" hidden="1">
      <c r="B47020">
        <v>0</v>
      </c>
    </row>
    <row r="47021" spans="2:2" hidden="1">
      <c r="B47021">
        <v>0</v>
      </c>
    </row>
    <row r="47022" spans="2:2" hidden="1">
      <c r="B47022">
        <v>0</v>
      </c>
    </row>
    <row r="47023" spans="2:2" hidden="1">
      <c r="B47023">
        <v>0</v>
      </c>
    </row>
    <row r="47024" spans="2:2" hidden="1">
      <c r="B47024">
        <v>0</v>
      </c>
    </row>
    <row r="47025" spans="2:2" hidden="1">
      <c r="B47025">
        <v>0</v>
      </c>
    </row>
    <row r="47026" spans="2:2" hidden="1">
      <c r="B47026">
        <v>0</v>
      </c>
    </row>
    <row r="47027" spans="2:2" hidden="1">
      <c r="B47027">
        <v>0</v>
      </c>
    </row>
    <row r="47028" spans="2:2" hidden="1">
      <c r="B47028">
        <v>0</v>
      </c>
    </row>
    <row r="47029" spans="2:2" hidden="1">
      <c r="B47029">
        <v>0</v>
      </c>
    </row>
    <row r="47030" spans="2:2" hidden="1">
      <c r="B47030">
        <v>0</v>
      </c>
    </row>
    <row r="47031" spans="2:2" hidden="1">
      <c r="B47031">
        <v>0</v>
      </c>
    </row>
    <row r="47032" spans="2:2" hidden="1">
      <c r="B47032">
        <v>0</v>
      </c>
    </row>
    <row r="47033" spans="2:2" hidden="1">
      <c r="B47033">
        <v>0</v>
      </c>
    </row>
    <row r="47034" spans="2:2" hidden="1">
      <c r="B47034">
        <v>0</v>
      </c>
    </row>
    <row r="47035" spans="2:2" hidden="1">
      <c r="B47035">
        <v>0</v>
      </c>
    </row>
    <row r="47036" spans="2:2" hidden="1">
      <c r="B47036">
        <v>0</v>
      </c>
    </row>
    <row r="47037" spans="2:2" hidden="1">
      <c r="B47037">
        <v>0</v>
      </c>
    </row>
    <row r="47038" spans="2:2" hidden="1">
      <c r="B47038">
        <v>0</v>
      </c>
    </row>
    <row r="47039" spans="2:2" hidden="1">
      <c r="B47039">
        <v>0</v>
      </c>
    </row>
    <row r="47040" spans="2:2" hidden="1">
      <c r="B47040">
        <v>0</v>
      </c>
    </row>
    <row r="47041" spans="2:2" hidden="1">
      <c r="B47041">
        <v>0</v>
      </c>
    </row>
    <row r="47042" spans="2:2" hidden="1">
      <c r="B47042">
        <v>0</v>
      </c>
    </row>
    <row r="47043" spans="2:2" hidden="1">
      <c r="B47043">
        <v>0</v>
      </c>
    </row>
    <row r="47044" spans="2:2" hidden="1">
      <c r="B47044">
        <v>0</v>
      </c>
    </row>
    <row r="47045" spans="2:2" hidden="1">
      <c r="B47045">
        <v>0</v>
      </c>
    </row>
    <row r="47046" spans="2:2" hidden="1">
      <c r="B47046">
        <v>0</v>
      </c>
    </row>
    <row r="47047" spans="2:2" hidden="1">
      <c r="B47047">
        <v>0</v>
      </c>
    </row>
    <row r="47048" spans="2:2" hidden="1">
      <c r="B47048">
        <v>0</v>
      </c>
    </row>
    <row r="47049" spans="2:2" hidden="1">
      <c r="B47049">
        <v>0</v>
      </c>
    </row>
    <row r="47050" spans="2:2" hidden="1">
      <c r="B47050">
        <v>0</v>
      </c>
    </row>
    <row r="47051" spans="2:2" hidden="1">
      <c r="B47051">
        <v>0</v>
      </c>
    </row>
    <row r="47052" spans="2:2" hidden="1">
      <c r="B47052">
        <v>0</v>
      </c>
    </row>
    <row r="47053" spans="2:2" hidden="1">
      <c r="B47053">
        <v>0</v>
      </c>
    </row>
    <row r="47054" spans="2:2" hidden="1">
      <c r="B47054">
        <v>0</v>
      </c>
    </row>
    <row r="47055" spans="2:2" hidden="1">
      <c r="B47055">
        <v>0</v>
      </c>
    </row>
    <row r="47056" spans="2:2" hidden="1">
      <c r="B47056">
        <v>0</v>
      </c>
    </row>
    <row r="47057" spans="2:2" hidden="1">
      <c r="B47057">
        <v>0</v>
      </c>
    </row>
    <row r="47058" spans="2:2" hidden="1">
      <c r="B47058">
        <v>0</v>
      </c>
    </row>
    <row r="47059" spans="2:2" hidden="1">
      <c r="B47059">
        <v>0</v>
      </c>
    </row>
    <row r="47060" spans="2:2" hidden="1">
      <c r="B47060">
        <v>0</v>
      </c>
    </row>
    <row r="47061" spans="2:2" hidden="1">
      <c r="B47061">
        <v>0</v>
      </c>
    </row>
    <row r="47062" spans="2:2" hidden="1">
      <c r="B47062">
        <v>0</v>
      </c>
    </row>
    <row r="47063" spans="2:2" hidden="1">
      <c r="B47063">
        <v>0</v>
      </c>
    </row>
    <row r="47064" spans="2:2" hidden="1">
      <c r="B47064">
        <v>0</v>
      </c>
    </row>
    <row r="47065" spans="2:2" hidden="1">
      <c r="B47065">
        <v>0</v>
      </c>
    </row>
    <row r="47066" spans="2:2" hidden="1">
      <c r="B47066">
        <v>0</v>
      </c>
    </row>
    <row r="47067" spans="2:2" hidden="1">
      <c r="B47067">
        <v>0</v>
      </c>
    </row>
    <row r="47068" spans="2:2" hidden="1">
      <c r="B47068">
        <v>0</v>
      </c>
    </row>
    <row r="47069" spans="2:2" hidden="1">
      <c r="B47069">
        <v>0</v>
      </c>
    </row>
    <row r="47070" spans="2:2" hidden="1">
      <c r="B47070">
        <v>0</v>
      </c>
    </row>
    <row r="47071" spans="2:2" hidden="1">
      <c r="B47071">
        <v>0</v>
      </c>
    </row>
    <row r="47072" spans="2:2" hidden="1">
      <c r="B47072">
        <v>0</v>
      </c>
    </row>
    <row r="47073" spans="2:2" hidden="1">
      <c r="B47073">
        <v>0</v>
      </c>
    </row>
    <row r="47074" spans="2:2" hidden="1">
      <c r="B47074">
        <v>0</v>
      </c>
    </row>
    <row r="47075" spans="2:2" hidden="1">
      <c r="B47075">
        <v>0</v>
      </c>
    </row>
    <row r="47076" spans="2:2" hidden="1">
      <c r="B47076">
        <v>0</v>
      </c>
    </row>
    <row r="47077" spans="2:2" hidden="1">
      <c r="B47077">
        <v>0</v>
      </c>
    </row>
    <row r="47078" spans="2:2" hidden="1">
      <c r="B47078">
        <v>0</v>
      </c>
    </row>
    <row r="47079" spans="2:2" hidden="1">
      <c r="B47079">
        <v>0</v>
      </c>
    </row>
    <row r="47080" spans="2:2" hidden="1">
      <c r="B47080">
        <v>0</v>
      </c>
    </row>
    <row r="47081" spans="2:2" hidden="1">
      <c r="B47081">
        <v>0</v>
      </c>
    </row>
    <row r="47082" spans="2:2" hidden="1">
      <c r="B47082">
        <v>0</v>
      </c>
    </row>
    <row r="47083" spans="2:2" hidden="1">
      <c r="B47083">
        <v>0</v>
      </c>
    </row>
    <row r="47084" spans="2:2" hidden="1">
      <c r="B47084">
        <v>0</v>
      </c>
    </row>
    <row r="47085" spans="2:2" hidden="1">
      <c r="B47085">
        <v>0</v>
      </c>
    </row>
    <row r="47086" spans="2:2" hidden="1">
      <c r="B47086">
        <v>0</v>
      </c>
    </row>
    <row r="47087" spans="2:2" hidden="1">
      <c r="B47087">
        <v>0</v>
      </c>
    </row>
    <row r="47088" spans="2:2" hidden="1">
      <c r="B47088">
        <v>0</v>
      </c>
    </row>
    <row r="47089" spans="2:2" hidden="1">
      <c r="B47089">
        <v>0</v>
      </c>
    </row>
    <row r="47090" spans="2:2" hidden="1">
      <c r="B47090">
        <v>0</v>
      </c>
    </row>
    <row r="47091" spans="2:2" hidden="1">
      <c r="B47091">
        <v>0</v>
      </c>
    </row>
    <row r="47092" spans="2:2" hidden="1">
      <c r="B47092">
        <v>0</v>
      </c>
    </row>
    <row r="47093" spans="2:2" hidden="1">
      <c r="B47093">
        <v>0</v>
      </c>
    </row>
    <row r="47094" spans="2:2" hidden="1">
      <c r="B47094">
        <v>0</v>
      </c>
    </row>
    <row r="47095" spans="2:2" hidden="1">
      <c r="B47095">
        <v>0</v>
      </c>
    </row>
    <row r="47096" spans="2:2" hidden="1">
      <c r="B47096">
        <v>0</v>
      </c>
    </row>
    <row r="47097" spans="2:2" hidden="1">
      <c r="B47097">
        <v>0</v>
      </c>
    </row>
    <row r="47098" spans="2:2" hidden="1">
      <c r="B47098">
        <v>0</v>
      </c>
    </row>
    <row r="47099" spans="2:2" hidden="1">
      <c r="B47099">
        <v>0</v>
      </c>
    </row>
    <row r="47100" spans="2:2" hidden="1">
      <c r="B47100">
        <v>0</v>
      </c>
    </row>
    <row r="47101" spans="2:2" hidden="1">
      <c r="B47101">
        <v>0</v>
      </c>
    </row>
    <row r="47102" spans="2:2" hidden="1">
      <c r="B47102">
        <v>0</v>
      </c>
    </row>
    <row r="47103" spans="2:2" hidden="1">
      <c r="B47103">
        <v>0</v>
      </c>
    </row>
    <row r="47104" spans="2:2" hidden="1">
      <c r="B47104">
        <v>0</v>
      </c>
    </row>
    <row r="47105" spans="2:2" hidden="1">
      <c r="B47105">
        <v>0</v>
      </c>
    </row>
    <row r="47106" spans="2:2" hidden="1">
      <c r="B47106">
        <v>0</v>
      </c>
    </row>
    <row r="47107" spans="2:2" hidden="1">
      <c r="B47107">
        <v>0</v>
      </c>
    </row>
    <row r="47108" spans="2:2" hidden="1">
      <c r="B47108">
        <v>0</v>
      </c>
    </row>
    <row r="47109" spans="2:2" hidden="1">
      <c r="B47109">
        <v>0</v>
      </c>
    </row>
    <row r="47110" spans="2:2" hidden="1">
      <c r="B47110">
        <v>0</v>
      </c>
    </row>
    <row r="47111" spans="2:2" hidden="1">
      <c r="B47111">
        <v>0</v>
      </c>
    </row>
    <row r="47112" spans="2:2" hidden="1">
      <c r="B47112">
        <v>0</v>
      </c>
    </row>
    <row r="47113" spans="2:2" hidden="1">
      <c r="B47113">
        <v>0</v>
      </c>
    </row>
    <row r="47114" spans="2:2" hidden="1">
      <c r="B47114">
        <v>0</v>
      </c>
    </row>
    <row r="47115" spans="2:2" hidden="1">
      <c r="B47115">
        <v>0</v>
      </c>
    </row>
    <row r="47116" spans="2:2" hidden="1">
      <c r="B47116">
        <v>0</v>
      </c>
    </row>
    <row r="47117" spans="2:2" hidden="1">
      <c r="B47117">
        <v>0</v>
      </c>
    </row>
    <row r="47118" spans="2:2" hidden="1">
      <c r="B47118">
        <v>0</v>
      </c>
    </row>
    <row r="47119" spans="2:2" hidden="1">
      <c r="B47119">
        <v>0</v>
      </c>
    </row>
    <row r="47120" spans="2:2" hidden="1">
      <c r="B47120">
        <v>0</v>
      </c>
    </row>
    <row r="47121" spans="2:2" hidden="1">
      <c r="B47121">
        <v>0</v>
      </c>
    </row>
    <row r="47122" spans="2:2" hidden="1">
      <c r="B47122">
        <v>0</v>
      </c>
    </row>
    <row r="47123" spans="2:2" hidden="1">
      <c r="B47123">
        <v>0</v>
      </c>
    </row>
    <row r="47124" spans="2:2" hidden="1">
      <c r="B47124">
        <v>0</v>
      </c>
    </row>
    <row r="47125" spans="2:2" hidden="1">
      <c r="B47125">
        <v>0</v>
      </c>
    </row>
    <row r="47126" spans="2:2" hidden="1">
      <c r="B47126">
        <v>0</v>
      </c>
    </row>
    <row r="47127" spans="2:2" hidden="1">
      <c r="B47127">
        <v>0</v>
      </c>
    </row>
    <row r="47128" spans="2:2" hidden="1">
      <c r="B47128">
        <v>0</v>
      </c>
    </row>
    <row r="47129" spans="2:2" hidden="1">
      <c r="B47129">
        <v>0</v>
      </c>
    </row>
    <row r="47130" spans="2:2" hidden="1">
      <c r="B47130">
        <v>0</v>
      </c>
    </row>
    <row r="47131" spans="2:2" hidden="1">
      <c r="B47131">
        <v>0</v>
      </c>
    </row>
    <row r="47132" spans="2:2" hidden="1">
      <c r="B47132">
        <v>0</v>
      </c>
    </row>
    <row r="47133" spans="2:2" hidden="1">
      <c r="B47133">
        <v>0</v>
      </c>
    </row>
    <row r="47134" spans="2:2" hidden="1">
      <c r="B47134">
        <v>0</v>
      </c>
    </row>
    <row r="47135" spans="2:2" hidden="1">
      <c r="B47135">
        <v>0</v>
      </c>
    </row>
    <row r="47136" spans="2:2" hidden="1">
      <c r="B47136">
        <v>0</v>
      </c>
    </row>
    <row r="47137" spans="2:2" hidden="1">
      <c r="B47137">
        <v>0</v>
      </c>
    </row>
    <row r="47138" spans="2:2" hidden="1">
      <c r="B47138">
        <v>0</v>
      </c>
    </row>
    <row r="47139" spans="2:2" hidden="1">
      <c r="B47139">
        <v>0</v>
      </c>
    </row>
    <row r="47140" spans="2:2" hidden="1">
      <c r="B47140">
        <v>0</v>
      </c>
    </row>
    <row r="47141" spans="2:2" hidden="1">
      <c r="B47141">
        <v>0</v>
      </c>
    </row>
    <row r="47142" spans="2:2" hidden="1">
      <c r="B47142">
        <v>0</v>
      </c>
    </row>
    <row r="47143" spans="2:2" hidden="1">
      <c r="B47143">
        <v>0</v>
      </c>
    </row>
    <row r="47144" spans="2:2" hidden="1">
      <c r="B47144">
        <v>0</v>
      </c>
    </row>
    <row r="47145" spans="2:2" hidden="1">
      <c r="B47145">
        <v>0</v>
      </c>
    </row>
    <row r="47146" spans="2:2" hidden="1">
      <c r="B47146">
        <v>0</v>
      </c>
    </row>
    <row r="47147" spans="2:2" hidden="1">
      <c r="B47147">
        <v>0</v>
      </c>
    </row>
    <row r="47148" spans="2:2" hidden="1">
      <c r="B47148">
        <v>0</v>
      </c>
    </row>
    <row r="47149" spans="2:2" hidden="1">
      <c r="B47149">
        <v>0</v>
      </c>
    </row>
    <row r="47150" spans="2:2" hidden="1">
      <c r="B47150">
        <v>0</v>
      </c>
    </row>
    <row r="47151" spans="2:2" hidden="1">
      <c r="B47151">
        <v>0</v>
      </c>
    </row>
    <row r="47152" spans="2:2" hidden="1">
      <c r="B47152">
        <v>0</v>
      </c>
    </row>
    <row r="47153" spans="2:2" hidden="1">
      <c r="B47153">
        <v>0</v>
      </c>
    </row>
    <row r="47154" spans="2:2" hidden="1">
      <c r="B47154">
        <v>0</v>
      </c>
    </row>
    <row r="47155" spans="2:2" hidden="1">
      <c r="B47155">
        <v>0</v>
      </c>
    </row>
    <row r="47156" spans="2:2" hidden="1">
      <c r="B47156">
        <v>0</v>
      </c>
    </row>
    <row r="47157" spans="2:2" hidden="1">
      <c r="B47157">
        <v>0</v>
      </c>
    </row>
    <row r="47158" spans="2:2" hidden="1">
      <c r="B47158">
        <v>0</v>
      </c>
    </row>
    <row r="47159" spans="2:2" hidden="1">
      <c r="B47159">
        <v>0</v>
      </c>
    </row>
    <row r="47160" spans="2:2" hidden="1">
      <c r="B47160">
        <v>0</v>
      </c>
    </row>
    <row r="47161" spans="2:2" hidden="1">
      <c r="B47161">
        <v>0</v>
      </c>
    </row>
    <row r="47162" spans="2:2" hidden="1">
      <c r="B47162">
        <v>0</v>
      </c>
    </row>
    <row r="47163" spans="2:2" hidden="1">
      <c r="B47163">
        <v>0</v>
      </c>
    </row>
    <row r="47164" spans="2:2" hidden="1">
      <c r="B47164">
        <v>0</v>
      </c>
    </row>
    <row r="47165" spans="2:2" hidden="1">
      <c r="B47165">
        <v>0</v>
      </c>
    </row>
    <row r="47166" spans="2:2" hidden="1">
      <c r="B47166">
        <v>0</v>
      </c>
    </row>
    <row r="47167" spans="2:2" hidden="1">
      <c r="B47167">
        <v>0</v>
      </c>
    </row>
    <row r="47168" spans="2:2" hidden="1">
      <c r="B47168">
        <v>0</v>
      </c>
    </row>
    <row r="47169" spans="2:2" hidden="1">
      <c r="B47169">
        <v>0</v>
      </c>
    </row>
    <row r="47170" spans="2:2" hidden="1">
      <c r="B47170">
        <v>0</v>
      </c>
    </row>
    <row r="47171" spans="2:2" hidden="1">
      <c r="B47171">
        <v>0</v>
      </c>
    </row>
    <row r="47172" spans="2:2" hidden="1">
      <c r="B47172">
        <v>0</v>
      </c>
    </row>
    <row r="47173" spans="2:2" hidden="1">
      <c r="B47173">
        <v>0</v>
      </c>
    </row>
    <row r="47174" spans="2:2" hidden="1">
      <c r="B47174">
        <v>0</v>
      </c>
    </row>
    <row r="47175" spans="2:2" hidden="1">
      <c r="B47175">
        <v>0</v>
      </c>
    </row>
    <row r="47176" spans="2:2" hidden="1">
      <c r="B47176">
        <v>0</v>
      </c>
    </row>
    <row r="47177" spans="2:2" hidden="1">
      <c r="B47177">
        <v>0</v>
      </c>
    </row>
    <row r="47178" spans="2:2" hidden="1">
      <c r="B47178">
        <v>0</v>
      </c>
    </row>
    <row r="47179" spans="2:2" hidden="1">
      <c r="B47179">
        <v>0</v>
      </c>
    </row>
    <row r="47180" spans="2:2" hidden="1">
      <c r="B47180">
        <v>0</v>
      </c>
    </row>
    <row r="47181" spans="2:2" hidden="1">
      <c r="B47181">
        <v>0</v>
      </c>
    </row>
    <row r="47182" spans="2:2" hidden="1">
      <c r="B47182">
        <v>0</v>
      </c>
    </row>
    <row r="47183" spans="2:2" hidden="1">
      <c r="B47183">
        <v>0</v>
      </c>
    </row>
    <row r="47184" spans="2:2" hidden="1">
      <c r="B47184">
        <v>0</v>
      </c>
    </row>
    <row r="47185" spans="2:2" hidden="1">
      <c r="B47185">
        <v>0</v>
      </c>
    </row>
    <row r="47186" spans="2:2" hidden="1">
      <c r="B47186">
        <v>0</v>
      </c>
    </row>
    <row r="47187" spans="2:2" hidden="1">
      <c r="B47187">
        <v>0</v>
      </c>
    </row>
    <row r="47188" spans="2:2" hidden="1">
      <c r="B47188">
        <v>0</v>
      </c>
    </row>
    <row r="47189" spans="2:2" hidden="1">
      <c r="B47189">
        <v>0</v>
      </c>
    </row>
    <row r="47190" spans="2:2" hidden="1">
      <c r="B47190">
        <v>0</v>
      </c>
    </row>
    <row r="47191" spans="2:2" hidden="1">
      <c r="B47191">
        <v>0</v>
      </c>
    </row>
    <row r="47192" spans="2:2" hidden="1">
      <c r="B47192">
        <v>0</v>
      </c>
    </row>
    <row r="47193" spans="2:2" hidden="1">
      <c r="B47193">
        <v>0</v>
      </c>
    </row>
    <row r="47194" spans="2:2" hidden="1">
      <c r="B47194">
        <v>0</v>
      </c>
    </row>
    <row r="47195" spans="2:2" hidden="1">
      <c r="B47195">
        <v>0</v>
      </c>
    </row>
    <row r="47196" spans="2:2" hidden="1">
      <c r="B47196">
        <v>0</v>
      </c>
    </row>
    <row r="47197" spans="2:2" hidden="1">
      <c r="B47197">
        <v>0</v>
      </c>
    </row>
    <row r="47198" spans="2:2" hidden="1">
      <c r="B47198">
        <v>0</v>
      </c>
    </row>
    <row r="47199" spans="2:2" hidden="1">
      <c r="B47199">
        <v>0</v>
      </c>
    </row>
    <row r="47200" spans="2:2" hidden="1">
      <c r="B47200">
        <v>0</v>
      </c>
    </row>
    <row r="47201" spans="2:2" hidden="1">
      <c r="B47201">
        <v>0</v>
      </c>
    </row>
    <row r="47202" spans="2:2" hidden="1">
      <c r="B47202">
        <v>0</v>
      </c>
    </row>
    <row r="47203" spans="2:2" hidden="1">
      <c r="B47203">
        <v>0</v>
      </c>
    </row>
    <row r="47204" spans="2:2" hidden="1">
      <c r="B47204">
        <v>0</v>
      </c>
    </row>
    <row r="47205" spans="2:2" hidden="1">
      <c r="B47205">
        <v>0</v>
      </c>
    </row>
    <row r="47206" spans="2:2" hidden="1">
      <c r="B47206">
        <v>0</v>
      </c>
    </row>
    <row r="47207" spans="2:2" hidden="1">
      <c r="B47207">
        <v>0</v>
      </c>
    </row>
    <row r="47208" spans="2:2" hidden="1">
      <c r="B47208">
        <v>0</v>
      </c>
    </row>
    <row r="47209" spans="2:2" hidden="1">
      <c r="B47209">
        <v>0</v>
      </c>
    </row>
    <row r="47210" spans="2:2" hidden="1">
      <c r="B47210">
        <v>0</v>
      </c>
    </row>
    <row r="47211" spans="2:2" hidden="1">
      <c r="B47211">
        <v>0</v>
      </c>
    </row>
    <row r="47212" spans="2:2" hidden="1">
      <c r="B47212">
        <v>0</v>
      </c>
    </row>
    <row r="47213" spans="2:2" hidden="1">
      <c r="B47213">
        <v>0</v>
      </c>
    </row>
    <row r="47214" spans="2:2" hidden="1">
      <c r="B47214">
        <v>0</v>
      </c>
    </row>
    <row r="47215" spans="2:2" hidden="1">
      <c r="B47215">
        <v>0</v>
      </c>
    </row>
    <row r="47216" spans="2:2" hidden="1">
      <c r="B47216">
        <v>0</v>
      </c>
    </row>
    <row r="47217" spans="2:2" hidden="1">
      <c r="B47217">
        <v>0</v>
      </c>
    </row>
    <row r="47218" spans="2:2" hidden="1">
      <c r="B47218">
        <v>0</v>
      </c>
    </row>
    <row r="47219" spans="2:2" hidden="1">
      <c r="B47219">
        <v>0</v>
      </c>
    </row>
    <row r="47220" spans="2:2" hidden="1">
      <c r="B47220">
        <v>0</v>
      </c>
    </row>
    <row r="47221" spans="2:2" hidden="1">
      <c r="B47221">
        <v>0</v>
      </c>
    </row>
    <row r="47222" spans="2:2" hidden="1">
      <c r="B47222">
        <v>0</v>
      </c>
    </row>
    <row r="47223" spans="2:2" hidden="1">
      <c r="B47223">
        <v>0</v>
      </c>
    </row>
    <row r="47224" spans="2:2" hidden="1">
      <c r="B47224">
        <v>0</v>
      </c>
    </row>
    <row r="47225" spans="2:2" hidden="1">
      <c r="B47225">
        <v>0</v>
      </c>
    </row>
    <row r="47226" spans="2:2" hidden="1">
      <c r="B47226">
        <v>0</v>
      </c>
    </row>
    <row r="47227" spans="2:2" hidden="1">
      <c r="B47227">
        <v>0</v>
      </c>
    </row>
    <row r="47228" spans="2:2" hidden="1">
      <c r="B47228">
        <v>0</v>
      </c>
    </row>
    <row r="47229" spans="2:2" hidden="1">
      <c r="B47229">
        <v>0</v>
      </c>
    </row>
    <row r="47230" spans="2:2" hidden="1">
      <c r="B47230">
        <v>0</v>
      </c>
    </row>
    <row r="47231" spans="2:2" hidden="1">
      <c r="B47231">
        <v>0</v>
      </c>
    </row>
    <row r="47232" spans="2:2" hidden="1">
      <c r="B47232">
        <v>0</v>
      </c>
    </row>
    <row r="47233" spans="2:2" hidden="1">
      <c r="B47233">
        <v>0</v>
      </c>
    </row>
    <row r="47234" spans="2:2" hidden="1">
      <c r="B47234">
        <v>0</v>
      </c>
    </row>
    <row r="47235" spans="2:2" hidden="1">
      <c r="B47235">
        <v>0</v>
      </c>
    </row>
    <row r="47236" spans="2:2" hidden="1">
      <c r="B47236">
        <v>0</v>
      </c>
    </row>
    <row r="47237" spans="2:2" hidden="1">
      <c r="B47237">
        <v>0</v>
      </c>
    </row>
    <row r="47238" spans="2:2" hidden="1">
      <c r="B47238">
        <v>0</v>
      </c>
    </row>
    <row r="47239" spans="2:2" hidden="1">
      <c r="B47239">
        <v>0</v>
      </c>
    </row>
    <row r="47240" spans="2:2" hidden="1">
      <c r="B47240">
        <v>0</v>
      </c>
    </row>
    <row r="47241" spans="2:2" hidden="1">
      <c r="B47241">
        <v>0</v>
      </c>
    </row>
    <row r="47242" spans="2:2" hidden="1">
      <c r="B47242">
        <v>0</v>
      </c>
    </row>
    <row r="47243" spans="2:2" hidden="1">
      <c r="B47243">
        <v>0</v>
      </c>
    </row>
    <row r="47244" spans="2:2" hidden="1">
      <c r="B47244">
        <v>0</v>
      </c>
    </row>
    <row r="47245" spans="2:2" hidden="1">
      <c r="B47245">
        <v>0</v>
      </c>
    </row>
    <row r="47246" spans="2:2" hidden="1">
      <c r="B47246">
        <v>0</v>
      </c>
    </row>
    <row r="47247" spans="2:2" hidden="1">
      <c r="B47247">
        <v>0</v>
      </c>
    </row>
    <row r="47248" spans="2:2" hidden="1">
      <c r="B47248">
        <v>0</v>
      </c>
    </row>
    <row r="47249" spans="2:2" hidden="1">
      <c r="B47249">
        <v>0</v>
      </c>
    </row>
    <row r="47250" spans="2:2" hidden="1">
      <c r="B47250">
        <v>0</v>
      </c>
    </row>
    <row r="47251" spans="2:2" hidden="1">
      <c r="B47251">
        <v>0</v>
      </c>
    </row>
    <row r="47252" spans="2:2" hidden="1">
      <c r="B47252">
        <v>0</v>
      </c>
    </row>
    <row r="47253" spans="2:2" hidden="1">
      <c r="B47253">
        <v>0</v>
      </c>
    </row>
    <row r="47254" spans="2:2" hidden="1">
      <c r="B47254">
        <v>0</v>
      </c>
    </row>
    <row r="47255" spans="2:2" hidden="1">
      <c r="B47255">
        <v>0</v>
      </c>
    </row>
    <row r="47256" spans="2:2" hidden="1">
      <c r="B47256">
        <v>0</v>
      </c>
    </row>
    <row r="47257" spans="2:2" hidden="1">
      <c r="B47257">
        <v>0</v>
      </c>
    </row>
    <row r="47258" spans="2:2" hidden="1">
      <c r="B47258">
        <v>0</v>
      </c>
    </row>
    <row r="47259" spans="2:2" hidden="1">
      <c r="B47259">
        <v>0</v>
      </c>
    </row>
    <row r="47260" spans="2:2" hidden="1">
      <c r="B47260">
        <v>0</v>
      </c>
    </row>
    <row r="47261" spans="2:2" hidden="1">
      <c r="B47261">
        <v>0</v>
      </c>
    </row>
    <row r="47262" spans="2:2" hidden="1">
      <c r="B47262">
        <v>0</v>
      </c>
    </row>
    <row r="47263" spans="2:2" hidden="1">
      <c r="B47263">
        <v>0</v>
      </c>
    </row>
    <row r="47264" spans="2:2" hidden="1">
      <c r="B47264">
        <v>0</v>
      </c>
    </row>
    <row r="47265" spans="2:2" hidden="1">
      <c r="B47265">
        <v>0</v>
      </c>
    </row>
    <row r="47266" spans="2:2" hidden="1">
      <c r="B47266">
        <v>0</v>
      </c>
    </row>
    <row r="47267" spans="2:2" hidden="1">
      <c r="B47267">
        <v>0</v>
      </c>
    </row>
    <row r="47268" spans="2:2" hidden="1">
      <c r="B47268">
        <v>0</v>
      </c>
    </row>
    <row r="47269" spans="2:2" hidden="1">
      <c r="B47269">
        <v>0</v>
      </c>
    </row>
    <row r="47270" spans="2:2" hidden="1">
      <c r="B47270">
        <v>0</v>
      </c>
    </row>
    <row r="47271" spans="2:2" hidden="1">
      <c r="B47271">
        <v>0</v>
      </c>
    </row>
    <row r="47272" spans="2:2" hidden="1">
      <c r="B47272">
        <v>0</v>
      </c>
    </row>
    <row r="47273" spans="2:2" hidden="1">
      <c r="B47273">
        <v>0</v>
      </c>
    </row>
    <row r="47274" spans="2:2" hidden="1">
      <c r="B47274">
        <v>0</v>
      </c>
    </row>
    <row r="47275" spans="2:2" hidden="1">
      <c r="B47275">
        <v>0</v>
      </c>
    </row>
    <row r="47276" spans="2:2" hidden="1">
      <c r="B47276">
        <v>0</v>
      </c>
    </row>
    <row r="47277" spans="2:2" hidden="1">
      <c r="B47277">
        <v>0</v>
      </c>
    </row>
    <row r="47278" spans="2:2" hidden="1">
      <c r="B47278">
        <v>0</v>
      </c>
    </row>
    <row r="47279" spans="2:2" hidden="1">
      <c r="B47279">
        <v>0</v>
      </c>
    </row>
    <row r="47280" spans="2:2" hidden="1">
      <c r="B47280">
        <v>0</v>
      </c>
    </row>
    <row r="47281" spans="2:2" hidden="1">
      <c r="B47281">
        <v>0</v>
      </c>
    </row>
    <row r="47282" spans="2:2" hidden="1">
      <c r="B47282">
        <v>0</v>
      </c>
    </row>
    <row r="47283" spans="2:2" hidden="1">
      <c r="B47283">
        <v>0</v>
      </c>
    </row>
    <row r="47284" spans="2:2" hidden="1">
      <c r="B47284">
        <v>0</v>
      </c>
    </row>
    <row r="47285" spans="2:2" hidden="1">
      <c r="B47285">
        <v>0</v>
      </c>
    </row>
    <row r="47286" spans="2:2" hidden="1">
      <c r="B47286">
        <v>0</v>
      </c>
    </row>
    <row r="47287" spans="2:2" hidden="1">
      <c r="B47287">
        <v>0</v>
      </c>
    </row>
    <row r="47288" spans="2:2" hidden="1">
      <c r="B47288">
        <v>0</v>
      </c>
    </row>
    <row r="47289" spans="2:2" hidden="1">
      <c r="B47289">
        <v>0</v>
      </c>
    </row>
    <row r="47290" spans="2:2" hidden="1">
      <c r="B47290">
        <v>0</v>
      </c>
    </row>
    <row r="47291" spans="2:2" hidden="1">
      <c r="B47291">
        <v>0</v>
      </c>
    </row>
    <row r="47292" spans="2:2" hidden="1">
      <c r="B47292">
        <v>0</v>
      </c>
    </row>
    <row r="47293" spans="2:2" hidden="1">
      <c r="B47293">
        <v>0</v>
      </c>
    </row>
    <row r="47294" spans="2:2" hidden="1">
      <c r="B47294">
        <v>0</v>
      </c>
    </row>
    <row r="47295" spans="2:2" hidden="1">
      <c r="B47295">
        <v>0</v>
      </c>
    </row>
    <row r="47296" spans="2:2" hidden="1">
      <c r="B47296">
        <v>0</v>
      </c>
    </row>
    <row r="47297" spans="2:2" hidden="1">
      <c r="B47297">
        <v>0</v>
      </c>
    </row>
    <row r="47298" spans="2:2" hidden="1">
      <c r="B47298">
        <v>0</v>
      </c>
    </row>
    <row r="47299" spans="2:2" hidden="1">
      <c r="B47299">
        <v>0</v>
      </c>
    </row>
    <row r="47300" spans="2:2" hidden="1">
      <c r="B47300">
        <v>0</v>
      </c>
    </row>
    <row r="47301" spans="2:2" hidden="1">
      <c r="B47301">
        <v>0</v>
      </c>
    </row>
    <row r="47302" spans="2:2" hidden="1">
      <c r="B47302">
        <v>0</v>
      </c>
    </row>
    <row r="47303" spans="2:2" hidden="1">
      <c r="B47303">
        <v>0</v>
      </c>
    </row>
    <row r="47304" spans="2:2" hidden="1">
      <c r="B47304">
        <v>0</v>
      </c>
    </row>
    <row r="47305" spans="2:2" hidden="1">
      <c r="B47305">
        <v>0</v>
      </c>
    </row>
    <row r="47306" spans="2:2" hidden="1">
      <c r="B47306">
        <v>0</v>
      </c>
    </row>
    <row r="47307" spans="2:2" hidden="1">
      <c r="B47307">
        <v>0</v>
      </c>
    </row>
    <row r="47308" spans="2:2" hidden="1">
      <c r="B47308">
        <v>0</v>
      </c>
    </row>
    <row r="47309" spans="2:2" hidden="1">
      <c r="B47309">
        <v>0</v>
      </c>
    </row>
    <row r="47310" spans="2:2" hidden="1">
      <c r="B47310">
        <v>0</v>
      </c>
    </row>
    <row r="47311" spans="2:2" hidden="1">
      <c r="B47311">
        <v>0</v>
      </c>
    </row>
    <row r="47312" spans="2:2" hidden="1">
      <c r="B47312">
        <v>0</v>
      </c>
    </row>
    <row r="47313" spans="2:2" hidden="1">
      <c r="B47313">
        <v>0</v>
      </c>
    </row>
    <row r="47314" spans="2:2" hidden="1">
      <c r="B47314">
        <v>0</v>
      </c>
    </row>
    <row r="47315" spans="2:2" hidden="1">
      <c r="B47315">
        <v>0</v>
      </c>
    </row>
    <row r="47316" spans="2:2" hidden="1">
      <c r="B47316">
        <v>0</v>
      </c>
    </row>
    <row r="47317" spans="2:2" hidden="1">
      <c r="B47317">
        <v>0</v>
      </c>
    </row>
    <row r="47318" spans="2:2" hidden="1">
      <c r="B47318">
        <v>0</v>
      </c>
    </row>
    <row r="47319" spans="2:2" hidden="1">
      <c r="B47319">
        <v>0</v>
      </c>
    </row>
    <row r="47320" spans="2:2" hidden="1">
      <c r="B47320">
        <v>0</v>
      </c>
    </row>
    <row r="47321" spans="2:2" hidden="1">
      <c r="B47321">
        <v>0</v>
      </c>
    </row>
    <row r="47322" spans="2:2" hidden="1">
      <c r="B47322">
        <v>0</v>
      </c>
    </row>
    <row r="47323" spans="2:2" hidden="1">
      <c r="B47323">
        <v>0</v>
      </c>
    </row>
    <row r="47324" spans="2:2" hidden="1">
      <c r="B47324">
        <v>0</v>
      </c>
    </row>
    <row r="47325" spans="2:2" hidden="1">
      <c r="B47325">
        <v>0</v>
      </c>
    </row>
    <row r="47326" spans="2:2" hidden="1">
      <c r="B47326">
        <v>0</v>
      </c>
    </row>
    <row r="47327" spans="2:2" hidden="1">
      <c r="B47327">
        <v>0</v>
      </c>
    </row>
    <row r="47328" spans="2:2" hidden="1">
      <c r="B47328">
        <v>0</v>
      </c>
    </row>
    <row r="47329" spans="2:2" hidden="1">
      <c r="B47329">
        <v>0</v>
      </c>
    </row>
    <row r="47330" spans="2:2" hidden="1">
      <c r="B47330">
        <v>0</v>
      </c>
    </row>
    <row r="47331" spans="2:2" hidden="1">
      <c r="B47331">
        <v>0</v>
      </c>
    </row>
    <row r="47332" spans="2:2" hidden="1">
      <c r="B47332">
        <v>0</v>
      </c>
    </row>
    <row r="47333" spans="2:2" hidden="1">
      <c r="B47333">
        <v>0</v>
      </c>
    </row>
    <row r="47334" spans="2:2" hidden="1">
      <c r="B47334">
        <v>0</v>
      </c>
    </row>
    <row r="47335" spans="2:2" hidden="1">
      <c r="B47335">
        <v>0</v>
      </c>
    </row>
    <row r="47336" spans="2:2" hidden="1">
      <c r="B47336">
        <v>0</v>
      </c>
    </row>
    <row r="47337" spans="2:2" hidden="1">
      <c r="B47337">
        <v>0</v>
      </c>
    </row>
    <row r="47338" spans="2:2" hidden="1">
      <c r="B47338">
        <v>0</v>
      </c>
    </row>
    <row r="47339" spans="2:2" hidden="1">
      <c r="B47339">
        <v>0</v>
      </c>
    </row>
    <row r="47340" spans="2:2" hidden="1">
      <c r="B47340">
        <v>0</v>
      </c>
    </row>
    <row r="47341" spans="2:2" hidden="1">
      <c r="B47341">
        <v>0</v>
      </c>
    </row>
    <row r="47342" spans="2:2" hidden="1">
      <c r="B47342">
        <v>0</v>
      </c>
    </row>
    <row r="47343" spans="2:2" hidden="1">
      <c r="B47343">
        <v>0</v>
      </c>
    </row>
    <row r="47344" spans="2:2" hidden="1">
      <c r="B47344">
        <v>0</v>
      </c>
    </row>
    <row r="47345" spans="2:2" hidden="1">
      <c r="B47345">
        <v>0</v>
      </c>
    </row>
    <row r="47346" spans="2:2" hidden="1">
      <c r="B47346">
        <v>0</v>
      </c>
    </row>
    <row r="47347" spans="2:2" hidden="1">
      <c r="B47347">
        <v>0</v>
      </c>
    </row>
    <row r="47348" spans="2:2" hidden="1">
      <c r="B47348">
        <v>0</v>
      </c>
    </row>
    <row r="47349" spans="2:2" hidden="1">
      <c r="B47349">
        <v>0</v>
      </c>
    </row>
    <row r="47350" spans="2:2" hidden="1">
      <c r="B47350">
        <v>0</v>
      </c>
    </row>
    <row r="47351" spans="2:2" hidden="1">
      <c r="B47351">
        <v>0</v>
      </c>
    </row>
    <row r="47352" spans="2:2" hidden="1">
      <c r="B47352">
        <v>0</v>
      </c>
    </row>
    <row r="47353" spans="2:2" hidden="1">
      <c r="B47353">
        <v>0</v>
      </c>
    </row>
    <row r="47354" spans="2:2" hidden="1">
      <c r="B47354">
        <v>0</v>
      </c>
    </row>
    <row r="47355" spans="2:2" hidden="1">
      <c r="B47355">
        <v>0</v>
      </c>
    </row>
    <row r="47356" spans="2:2" hidden="1">
      <c r="B47356">
        <v>0</v>
      </c>
    </row>
    <row r="47357" spans="2:2" hidden="1">
      <c r="B47357">
        <v>0</v>
      </c>
    </row>
    <row r="47358" spans="2:2" hidden="1">
      <c r="B47358">
        <v>0</v>
      </c>
    </row>
    <row r="47359" spans="2:2" hidden="1">
      <c r="B47359">
        <v>0</v>
      </c>
    </row>
    <row r="47360" spans="2:2" hidden="1">
      <c r="B47360">
        <v>0</v>
      </c>
    </row>
    <row r="47361" spans="2:2" hidden="1">
      <c r="B47361">
        <v>0</v>
      </c>
    </row>
    <row r="47362" spans="2:2" hidden="1">
      <c r="B47362">
        <v>0</v>
      </c>
    </row>
    <row r="47363" spans="2:2" hidden="1">
      <c r="B47363">
        <v>0</v>
      </c>
    </row>
    <row r="47364" spans="2:2" hidden="1">
      <c r="B47364">
        <v>0</v>
      </c>
    </row>
    <row r="47365" spans="2:2" hidden="1">
      <c r="B47365">
        <v>0</v>
      </c>
    </row>
    <row r="47366" spans="2:2" hidden="1">
      <c r="B47366">
        <v>0</v>
      </c>
    </row>
    <row r="47367" spans="2:2" hidden="1">
      <c r="B47367">
        <v>0</v>
      </c>
    </row>
    <row r="47368" spans="2:2" hidden="1">
      <c r="B47368">
        <v>0</v>
      </c>
    </row>
    <row r="47369" spans="2:2" hidden="1">
      <c r="B47369">
        <v>0</v>
      </c>
    </row>
    <row r="47370" spans="2:2" hidden="1">
      <c r="B47370">
        <v>0</v>
      </c>
    </row>
    <row r="47371" spans="2:2" hidden="1">
      <c r="B47371">
        <v>0</v>
      </c>
    </row>
    <row r="47372" spans="2:2" hidden="1">
      <c r="B47372">
        <v>0</v>
      </c>
    </row>
    <row r="47373" spans="2:2" hidden="1">
      <c r="B47373">
        <v>0</v>
      </c>
    </row>
    <row r="47374" spans="2:2" hidden="1">
      <c r="B47374">
        <v>0</v>
      </c>
    </row>
    <row r="47375" spans="2:2" hidden="1">
      <c r="B47375">
        <v>0</v>
      </c>
    </row>
    <row r="47376" spans="2:2" hidden="1">
      <c r="B47376">
        <v>0</v>
      </c>
    </row>
    <row r="47377" spans="2:2" hidden="1">
      <c r="B47377">
        <v>0</v>
      </c>
    </row>
    <row r="47378" spans="2:2" hidden="1">
      <c r="B47378">
        <v>0</v>
      </c>
    </row>
    <row r="47379" spans="2:2" hidden="1">
      <c r="B47379">
        <v>0</v>
      </c>
    </row>
    <row r="47380" spans="2:2" hidden="1">
      <c r="B47380">
        <v>0</v>
      </c>
    </row>
    <row r="47381" spans="2:2" hidden="1">
      <c r="B47381">
        <v>0</v>
      </c>
    </row>
    <row r="47382" spans="2:2" hidden="1">
      <c r="B47382">
        <v>0</v>
      </c>
    </row>
    <row r="47383" spans="2:2" hidden="1">
      <c r="B47383">
        <v>0</v>
      </c>
    </row>
    <row r="47384" spans="2:2" hidden="1">
      <c r="B47384">
        <v>0</v>
      </c>
    </row>
    <row r="47385" spans="2:2" hidden="1">
      <c r="B47385">
        <v>0</v>
      </c>
    </row>
    <row r="47386" spans="2:2" hidden="1">
      <c r="B47386">
        <v>0</v>
      </c>
    </row>
    <row r="47387" spans="2:2" hidden="1">
      <c r="B47387">
        <v>0</v>
      </c>
    </row>
    <row r="47388" spans="2:2" hidden="1">
      <c r="B47388">
        <v>0</v>
      </c>
    </row>
    <row r="47389" spans="2:2" hidden="1">
      <c r="B47389">
        <v>0</v>
      </c>
    </row>
    <row r="47390" spans="2:2" hidden="1">
      <c r="B47390">
        <v>0</v>
      </c>
    </row>
    <row r="47391" spans="2:2" hidden="1">
      <c r="B47391">
        <v>0</v>
      </c>
    </row>
    <row r="47392" spans="2:2" hidden="1">
      <c r="B47392">
        <v>0</v>
      </c>
    </row>
    <row r="47393" spans="2:2" hidden="1">
      <c r="B47393">
        <v>0</v>
      </c>
    </row>
    <row r="47394" spans="2:2" hidden="1">
      <c r="B47394">
        <v>0</v>
      </c>
    </row>
    <row r="47395" spans="2:2" hidden="1">
      <c r="B47395">
        <v>0</v>
      </c>
    </row>
    <row r="47396" spans="2:2" hidden="1">
      <c r="B47396">
        <v>0</v>
      </c>
    </row>
    <row r="47397" spans="2:2" hidden="1">
      <c r="B47397">
        <v>0</v>
      </c>
    </row>
    <row r="47398" spans="2:2" hidden="1">
      <c r="B47398">
        <v>0</v>
      </c>
    </row>
    <row r="47399" spans="2:2" hidden="1">
      <c r="B47399">
        <v>0</v>
      </c>
    </row>
    <row r="47400" spans="2:2" hidden="1">
      <c r="B47400">
        <v>0</v>
      </c>
    </row>
    <row r="47401" spans="2:2" hidden="1">
      <c r="B47401">
        <v>0</v>
      </c>
    </row>
    <row r="47402" spans="2:2" hidden="1">
      <c r="B47402">
        <v>0</v>
      </c>
    </row>
    <row r="47403" spans="2:2" hidden="1">
      <c r="B47403">
        <v>0</v>
      </c>
    </row>
    <row r="47404" spans="2:2" hidden="1">
      <c r="B47404">
        <v>0</v>
      </c>
    </row>
    <row r="47405" spans="2:2" hidden="1">
      <c r="B47405">
        <v>0</v>
      </c>
    </row>
    <row r="47406" spans="2:2" hidden="1">
      <c r="B47406">
        <v>0</v>
      </c>
    </row>
    <row r="47407" spans="2:2" hidden="1">
      <c r="B47407">
        <v>0</v>
      </c>
    </row>
    <row r="47408" spans="2:2" hidden="1">
      <c r="B47408">
        <v>0</v>
      </c>
    </row>
    <row r="47409" spans="2:2" hidden="1">
      <c r="B47409">
        <v>0</v>
      </c>
    </row>
    <row r="47410" spans="2:2" hidden="1">
      <c r="B47410">
        <v>0</v>
      </c>
    </row>
    <row r="47411" spans="2:2" hidden="1">
      <c r="B47411">
        <v>0</v>
      </c>
    </row>
    <row r="47412" spans="2:2" hidden="1">
      <c r="B47412">
        <v>0</v>
      </c>
    </row>
    <row r="47413" spans="2:2" hidden="1">
      <c r="B47413">
        <v>0</v>
      </c>
    </row>
    <row r="47414" spans="2:2" hidden="1">
      <c r="B47414">
        <v>0</v>
      </c>
    </row>
    <row r="47415" spans="2:2" hidden="1">
      <c r="B47415">
        <v>0</v>
      </c>
    </row>
    <row r="47416" spans="2:2" hidden="1">
      <c r="B47416">
        <v>0</v>
      </c>
    </row>
    <row r="47417" spans="2:2" hidden="1">
      <c r="B47417">
        <v>0</v>
      </c>
    </row>
    <row r="47418" spans="2:2" hidden="1">
      <c r="B47418">
        <v>0</v>
      </c>
    </row>
    <row r="47419" spans="2:2" hidden="1">
      <c r="B47419">
        <v>0</v>
      </c>
    </row>
    <row r="47420" spans="2:2" hidden="1">
      <c r="B47420">
        <v>0</v>
      </c>
    </row>
    <row r="47421" spans="2:2" hidden="1">
      <c r="B47421">
        <v>0</v>
      </c>
    </row>
    <row r="47422" spans="2:2" hidden="1">
      <c r="B47422">
        <v>0</v>
      </c>
    </row>
    <row r="47423" spans="2:2" hidden="1">
      <c r="B47423">
        <v>0</v>
      </c>
    </row>
    <row r="47424" spans="2:2" hidden="1">
      <c r="B47424">
        <v>0</v>
      </c>
    </row>
    <row r="47425" spans="2:2" hidden="1">
      <c r="B47425">
        <v>0</v>
      </c>
    </row>
    <row r="47426" spans="2:2" hidden="1">
      <c r="B47426">
        <v>0</v>
      </c>
    </row>
    <row r="47427" spans="2:2" hidden="1">
      <c r="B47427">
        <v>0</v>
      </c>
    </row>
    <row r="47428" spans="2:2" hidden="1">
      <c r="B47428">
        <v>0</v>
      </c>
    </row>
    <row r="47429" spans="2:2" hidden="1">
      <c r="B47429">
        <v>0</v>
      </c>
    </row>
    <row r="47430" spans="2:2" hidden="1">
      <c r="B47430">
        <v>0</v>
      </c>
    </row>
    <row r="47431" spans="2:2" hidden="1">
      <c r="B47431">
        <v>0</v>
      </c>
    </row>
    <row r="47432" spans="2:2" hidden="1">
      <c r="B47432">
        <v>0</v>
      </c>
    </row>
    <row r="47433" spans="2:2" hidden="1">
      <c r="B47433">
        <v>0</v>
      </c>
    </row>
    <row r="47434" spans="2:2" hidden="1">
      <c r="B47434">
        <v>0</v>
      </c>
    </row>
    <row r="47435" spans="2:2" hidden="1">
      <c r="B47435">
        <v>0</v>
      </c>
    </row>
    <row r="47436" spans="2:2" hidden="1">
      <c r="B47436">
        <v>0</v>
      </c>
    </row>
    <row r="47437" spans="2:2" hidden="1">
      <c r="B47437">
        <v>0</v>
      </c>
    </row>
    <row r="47438" spans="2:2" hidden="1">
      <c r="B47438">
        <v>0</v>
      </c>
    </row>
    <row r="47439" spans="2:2" hidden="1">
      <c r="B47439">
        <v>0</v>
      </c>
    </row>
    <row r="47440" spans="2:2" hidden="1">
      <c r="B47440">
        <v>0</v>
      </c>
    </row>
    <row r="47441" spans="2:2" hidden="1">
      <c r="B47441">
        <v>0</v>
      </c>
    </row>
    <row r="47442" spans="2:2" hidden="1">
      <c r="B47442">
        <v>0</v>
      </c>
    </row>
    <row r="47443" spans="2:2" hidden="1">
      <c r="B47443">
        <v>0</v>
      </c>
    </row>
    <row r="47444" spans="2:2" hidden="1">
      <c r="B47444">
        <v>0</v>
      </c>
    </row>
    <row r="47445" spans="2:2" hidden="1">
      <c r="B47445">
        <v>0</v>
      </c>
    </row>
    <row r="47446" spans="2:2" hidden="1">
      <c r="B47446">
        <v>0</v>
      </c>
    </row>
    <row r="47447" spans="2:2" hidden="1">
      <c r="B47447">
        <v>0</v>
      </c>
    </row>
    <row r="47448" spans="2:2" hidden="1">
      <c r="B47448">
        <v>0</v>
      </c>
    </row>
    <row r="47449" spans="2:2" hidden="1">
      <c r="B47449">
        <v>0</v>
      </c>
    </row>
    <row r="47450" spans="2:2" hidden="1">
      <c r="B47450">
        <v>0</v>
      </c>
    </row>
    <row r="47451" spans="2:2" hidden="1">
      <c r="B47451">
        <v>0</v>
      </c>
    </row>
    <row r="47452" spans="2:2" hidden="1">
      <c r="B47452">
        <v>0</v>
      </c>
    </row>
    <row r="47453" spans="2:2" hidden="1">
      <c r="B47453">
        <v>0</v>
      </c>
    </row>
    <row r="47454" spans="2:2" hidden="1">
      <c r="B47454">
        <v>0</v>
      </c>
    </row>
    <row r="47455" spans="2:2" hidden="1">
      <c r="B47455">
        <v>0</v>
      </c>
    </row>
    <row r="47456" spans="2:2" hidden="1">
      <c r="B47456">
        <v>0</v>
      </c>
    </row>
    <row r="47457" spans="2:2" hidden="1">
      <c r="B47457">
        <v>0</v>
      </c>
    </row>
    <row r="47458" spans="2:2" hidden="1">
      <c r="B47458">
        <v>0</v>
      </c>
    </row>
    <row r="47459" spans="2:2" hidden="1">
      <c r="B47459">
        <v>0</v>
      </c>
    </row>
    <row r="47460" spans="2:2" hidden="1">
      <c r="B47460">
        <v>0</v>
      </c>
    </row>
    <row r="47461" spans="2:2" hidden="1">
      <c r="B47461">
        <v>0</v>
      </c>
    </row>
    <row r="47462" spans="2:2" hidden="1">
      <c r="B47462">
        <v>0</v>
      </c>
    </row>
    <row r="47463" spans="2:2" hidden="1">
      <c r="B47463">
        <v>0</v>
      </c>
    </row>
    <row r="47464" spans="2:2" hidden="1">
      <c r="B47464">
        <v>0</v>
      </c>
    </row>
    <row r="47465" spans="2:2" hidden="1">
      <c r="B47465">
        <v>0</v>
      </c>
    </row>
    <row r="47466" spans="2:2" hidden="1">
      <c r="B47466">
        <v>0</v>
      </c>
    </row>
    <row r="47467" spans="2:2" hidden="1">
      <c r="B47467">
        <v>0</v>
      </c>
    </row>
    <row r="47468" spans="2:2" hidden="1">
      <c r="B47468">
        <v>0</v>
      </c>
    </row>
    <row r="47469" spans="2:2" hidden="1">
      <c r="B47469">
        <v>0</v>
      </c>
    </row>
    <row r="47470" spans="2:2" hidden="1">
      <c r="B47470">
        <v>0</v>
      </c>
    </row>
    <row r="47471" spans="2:2" hidden="1">
      <c r="B47471">
        <v>0</v>
      </c>
    </row>
    <row r="47472" spans="2:2" hidden="1">
      <c r="B47472">
        <v>0</v>
      </c>
    </row>
    <row r="47473" spans="2:2" hidden="1">
      <c r="B47473">
        <v>0</v>
      </c>
    </row>
    <row r="47474" spans="2:2" hidden="1">
      <c r="B47474">
        <v>0</v>
      </c>
    </row>
    <row r="47475" spans="2:2" hidden="1">
      <c r="B47475">
        <v>0</v>
      </c>
    </row>
    <row r="47476" spans="2:2" hidden="1">
      <c r="B47476">
        <v>0</v>
      </c>
    </row>
    <row r="47477" spans="2:2" hidden="1">
      <c r="B47477">
        <v>0</v>
      </c>
    </row>
    <row r="47478" spans="2:2" hidden="1">
      <c r="B47478">
        <v>0</v>
      </c>
    </row>
    <row r="47479" spans="2:2" hidden="1">
      <c r="B47479">
        <v>0</v>
      </c>
    </row>
    <row r="47480" spans="2:2" hidden="1">
      <c r="B47480">
        <v>0</v>
      </c>
    </row>
    <row r="47481" spans="2:2" hidden="1">
      <c r="B47481">
        <v>0</v>
      </c>
    </row>
    <row r="47482" spans="2:2" hidden="1">
      <c r="B47482">
        <v>0</v>
      </c>
    </row>
    <row r="47483" spans="2:2" hidden="1">
      <c r="B47483">
        <v>0</v>
      </c>
    </row>
    <row r="47484" spans="2:2" hidden="1">
      <c r="B47484">
        <v>0</v>
      </c>
    </row>
    <row r="47485" spans="2:2" hidden="1">
      <c r="B47485">
        <v>0</v>
      </c>
    </row>
    <row r="47486" spans="2:2" hidden="1">
      <c r="B47486">
        <v>0</v>
      </c>
    </row>
    <row r="47487" spans="2:2" hidden="1">
      <c r="B47487">
        <v>0</v>
      </c>
    </row>
    <row r="47488" spans="2:2" hidden="1">
      <c r="B47488">
        <v>0</v>
      </c>
    </row>
    <row r="47489" spans="2:2" hidden="1">
      <c r="B47489">
        <v>0</v>
      </c>
    </row>
    <row r="47490" spans="2:2" hidden="1">
      <c r="B47490">
        <v>0</v>
      </c>
    </row>
    <row r="47491" spans="2:2" hidden="1">
      <c r="B47491">
        <v>0</v>
      </c>
    </row>
    <row r="47492" spans="2:2" hidden="1">
      <c r="B47492">
        <v>0</v>
      </c>
    </row>
    <row r="47493" spans="2:2" hidden="1">
      <c r="B47493">
        <v>0</v>
      </c>
    </row>
    <row r="47494" spans="2:2" hidden="1">
      <c r="B47494">
        <v>0</v>
      </c>
    </row>
    <row r="47495" spans="2:2" hidden="1">
      <c r="B47495">
        <v>0</v>
      </c>
    </row>
    <row r="47496" spans="2:2" hidden="1">
      <c r="B47496">
        <v>0</v>
      </c>
    </row>
    <row r="47497" spans="2:2" hidden="1">
      <c r="B47497">
        <v>0</v>
      </c>
    </row>
    <row r="47498" spans="2:2" hidden="1">
      <c r="B47498">
        <v>0</v>
      </c>
    </row>
    <row r="47499" spans="2:2" hidden="1">
      <c r="B47499">
        <v>0</v>
      </c>
    </row>
    <row r="47500" spans="2:2" hidden="1">
      <c r="B47500">
        <v>0</v>
      </c>
    </row>
    <row r="47501" spans="2:2" hidden="1">
      <c r="B47501">
        <v>0</v>
      </c>
    </row>
    <row r="47502" spans="2:2" hidden="1">
      <c r="B47502">
        <v>0</v>
      </c>
    </row>
    <row r="47503" spans="2:2" hidden="1">
      <c r="B47503">
        <v>0</v>
      </c>
    </row>
    <row r="47504" spans="2:2" hidden="1">
      <c r="B47504">
        <v>0</v>
      </c>
    </row>
    <row r="47505" spans="2:2" hidden="1">
      <c r="B47505">
        <v>0</v>
      </c>
    </row>
    <row r="47506" spans="2:2" hidden="1">
      <c r="B47506">
        <v>0</v>
      </c>
    </row>
    <row r="47507" spans="2:2" hidden="1">
      <c r="B47507">
        <v>0</v>
      </c>
    </row>
    <row r="47508" spans="2:2" hidden="1">
      <c r="B47508">
        <v>0</v>
      </c>
    </row>
    <row r="47509" spans="2:2" hidden="1">
      <c r="B47509">
        <v>0</v>
      </c>
    </row>
    <row r="47510" spans="2:2" hidden="1">
      <c r="B47510">
        <v>0</v>
      </c>
    </row>
    <row r="47511" spans="2:2" hidden="1">
      <c r="B47511">
        <v>0</v>
      </c>
    </row>
    <row r="47512" spans="2:2" hidden="1">
      <c r="B47512">
        <v>0</v>
      </c>
    </row>
    <row r="47513" spans="2:2" hidden="1">
      <c r="B47513">
        <v>0</v>
      </c>
    </row>
    <row r="47514" spans="2:2" hidden="1">
      <c r="B47514">
        <v>0</v>
      </c>
    </row>
    <row r="47515" spans="2:2" hidden="1">
      <c r="B47515">
        <v>0</v>
      </c>
    </row>
    <row r="47516" spans="2:2" hidden="1">
      <c r="B47516">
        <v>0</v>
      </c>
    </row>
    <row r="47517" spans="2:2" hidden="1">
      <c r="B47517">
        <v>0</v>
      </c>
    </row>
    <row r="47518" spans="2:2" hidden="1">
      <c r="B47518">
        <v>0</v>
      </c>
    </row>
    <row r="47519" spans="2:2" hidden="1">
      <c r="B47519">
        <v>0</v>
      </c>
    </row>
    <row r="47520" spans="2:2" hidden="1">
      <c r="B47520">
        <v>0</v>
      </c>
    </row>
    <row r="47521" spans="2:2" hidden="1">
      <c r="B47521">
        <v>0</v>
      </c>
    </row>
    <row r="47522" spans="2:2" hidden="1">
      <c r="B47522">
        <v>0</v>
      </c>
    </row>
    <row r="47523" spans="2:2" hidden="1">
      <c r="B47523">
        <v>0</v>
      </c>
    </row>
    <row r="47524" spans="2:2" hidden="1">
      <c r="B47524">
        <v>0</v>
      </c>
    </row>
    <row r="47525" spans="2:2" hidden="1">
      <c r="B47525">
        <v>0</v>
      </c>
    </row>
    <row r="47526" spans="2:2" hidden="1">
      <c r="B47526">
        <v>0</v>
      </c>
    </row>
    <row r="47527" spans="2:2" hidden="1">
      <c r="B47527">
        <v>0</v>
      </c>
    </row>
    <row r="47528" spans="2:2" hidden="1">
      <c r="B47528">
        <v>0</v>
      </c>
    </row>
    <row r="47529" spans="2:2" hidden="1">
      <c r="B47529">
        <v>0</v>
      </c>
    </row>
    <row r="47530" spans="2:2" hidden="1">
      <c r="B47530">
        <v>0</v>
      </c>
    </row>
    <row r="47531" spans="2:2" hidden="1">
      <c r="B47531">
        <v>0</v>
      </c>
    </row>
    <row r="47532" spans="2:2" hidden="1">
      <c r="B47532">
        <v>0</v>
      </c>
    </row>
    <row r="47533" spans="2:2" hidden="1">
      <c r="B47533">
        <v>0</v>
      </c>
    </row>
    <row r="47534" spans="2:2" hidden="1">
      <c r="B47534">
        <v>0</v>
      </c>
    </row>
    <row r="47535" spans="2:2" hidden="1">
      <c r="B47535">
        <v>0</v>
      </c>
    </row>
    <row r="47536" spans="2:2" hidden="1">
      <c r="B47536">
        <v>0</v>
      </c>
    </row>
    <row r="47537" spans="2:2" hidden="1">
      <c r="B47537">
        <v>0</v>
      </c>
    </row>
    <row r="47538" spans="2:2" hidden="1">
      <c r="B47538">
        <v>0</v>
      </c>
    </row>
    <row r="47539" spans="2:2" hidden="1">
      <c r="B47539">
        <v>0</v>
      </c>
    </row>
    <row r="47540" spans="2:2" hidden="1">
      <c r="B47540">
        <v>0</v>
      </c>
    </row>
    <row r="47541" spans="2:2" hidden="1">
      <c r="B47541">
        <v>0</v>
      </c>
    </row>
    <row r="47542" spans="2:2" hidden="1">
      <c r="B47542">
        <v>0</v>
      </c>
    </row>
    <row r="47543" spans="2:2" hidden="1">
      <c r="B47543">
        <v>0</v>
      </c>
    </row>
    <row r="47544" spans="2:2" hidden="1">
      <c r="B47544">
        <v>0</v>
      </c>
    </row>
    <row r="47545" spans="2:2" hidden="1">
      <c r="B47545">
        <v>0</v>
      </c>
    </row>
    <row r="47546" spans="2:2" hidden="1">
      <c r="B47546">
        <v>0</v>
      </c>
    </row>
    <row r="47547" spans="2:2" hidden="1">
      <c r="B47547">
        <v>0</v>
      </c>
    </row>
    <row r="47548" spans="2:2" hidden="1">
      <c r="B47548">
        <v>0</v>
      </c>
    </row>
    <row r="47549" spans="2:2" hidden="1">
      <c r="B47549">
        <v>0</v>
      </c>
    </row>
    <row r="47550" spans="2:2" hidden="1">
      <c r="B47550">
        <v>0</v>
      </c>
    </row>
    <row r="47551" spans="2:2" hidden="1">
      <c r="B47551">
        <v>0</v>
      </c>
    </row>
    <row r="47552" spans="2:2" hidden="1">
      <c r="B47552">
        <v>0</v>
      </c>
    </row>
    <row r="47553" spans="2:2" hidden="1">
      <c r="B47553">
        <v>0</v>
      </c>
    </row>
    <row r="47554" spans="2:2" hidden="1">
      <c r="B47554">
        <v>0</v>
      </c>
    </row>
    <row r="47555" spans="2:2" hidden="1">
      <c r="B47555">
        <v>0</v>
      </c>
    </row>
    <row r="47556" spans="2:2" hidden="1">
      <c r="B47556">
        <v>0</v>
      </c>
    </row>
    <row r="47557" spans="2:2" hidden="1">
      <c r="B47557">
        <v>0</v>
      </c>
    </row>
    <row r="47558" spans="2:2" hidden="1">
      <c r="B47558">
        <v>0</v>
      </c>
    </row>
    <row r="47559" spans="2:2" hidden="1">
      <c r="B47559">
        <v>0</v>
      </c>
    </row>
    <row r="47560" spans="2:2" hidden="1">
      <c r="B47560">
        <v>0</v>
      </c>
    </row>
    <row r="47561" spans="2:2" hidden="1">
      <c r="B47561">
        <v>0</v>
      </c>
    </row>
    <row r="47562" spans="2:2" hidden="1">
      <c r="B47562">
        <v>0</v>
      </c>
    </row>
    <row r="47563" spans="2:2" hidden="1">
      <c r="B47563">
        <v>0</v>
      </c>
    </row>
    <row r="47564" spans="2:2" hidden="1">
      <c r="B47564">
        <v>0</v>
      </c>
    </row>
    <row r="47565" spans="2:2" hidden="1">
      <c r="B47565">
        <v>0</v>
      </c>
    </row>
    <row r="47566" spans="2:2" hidden="1">
      <c r="B47566">
        <v>0</v>
      </c>
    </row>
    <row r="47567" spans="2:2" hidden="1">
      <c r="B47567">
        <v>0</v>
      </c>
    </row>
    <row r="47568" spans="2:2" hidden="1">
      <c r="B47568">
        <v>0</v>
      </c>
    </row>
    <row r="47569" spans="2:2" hidden="1">
      <c r="B47569">
        <v>0</v>
      </c>
    </row>
    <row r="47570" spans="2:2" hidden="1">
      <c r="B47570">
        <v>0</v>
      </c>
    </row>
    <row r="47571" spans="2:2" hidden="1">
      <c r="B47571">
        <v>0</v>
      </c>
    </row>
    <row r="47572" spans="2:2" hidden="1">
      <c r="B47572">
        <v>0</v>
      </c>
    </row>
    <row r="47573" spans="2:2" hidden="1">
      <c r="B47573">
        <v>0</v>
      </c>
    </row>
    <row r="47574" spans="2:2" hidden="1">
      <c r="B47574">
        <v>0</v>
      </c>
    </row>
    <row r="47575" spans="2:2" hidden="1">
      <c r="B47575">
        <v>0</v>
      </c>
    </row>
    <row r="47576" spans="2:2" hidden="1">
      <c r="B47576">
        <v>0</v>
      </c>
    </row>
    <row r="47577" spans="2:2" hidden="1">
      <c r="B47577">
        <v>0</v>
      </c>
    </row>
    <row r="47578" spans="2:2" hidden="1">
      <c r="B47578">
        <v>0</v>
      </c>
    </row>
    <row r="47579" spans="2:2" hidden="1">
      <c r="B47579">
        <v>0</v>
      </c>
    </row>
    <row r="47580" spans="2:2" hidden="1">
      <c r="B47580">
        <v>0</v>
      </c>
    </row>
    <row r="47581" spans="2:2" hidden="1">
      <c r="B47581">
        <v>0</v>
      </c>
    </row>
    <row r="47582" spans="2:2" hidden="1">
      <c r="B47582">
        <v>0</v>
      </c>
    </row>
    <row r="47583" spans="2:2" hidden="1">
      <c r="B47583">
        <v>0</v>
      </c>
    </row>
    <row r="47584" spans="2:2" hidden="1">
      <c r="B47584">
        <v>0</v>
      </c>
    </row>
    <row r="47585" spans="2:2" hidden="1">
      <c r="B47585">
        <v>0</v>
      </c>
    </row>
    <row r="47586" spans="2:2" hidden="1">
      <c r="B47586">
        <v>0</v>
      </c>
    </row>
    <row r="47587" spans="2:2" hidden="1">
      <c r="B47587">
        <v>0</v>
      </c>
    </row>
    <row r="47588" spans="2:2" hidden="1">
      <c r="B47588">
        <v>0</v>
      </c>
    </row>
    <row r="47589" spans="2:2" hidden="1">
      <c r="B47589">
        <v>0</v>
      </c>
    </row>
    <row r="47590" spans="2:2" hidden="1">
      <c r="B47590">
        <v>0</v>
      </c>
    </row>
    <row r="47591" spans="2:2" hidden="1">
      <c r="B47591">
        <v>0</v>
      </c>
    </row>
    <row r="47592" spans="2:2" hidden="1">
      <c r="B47592">
        <v>0</v>
      </c>
    </row>
    <row r="47593" spans="2:2" hidden="1">
      <c r="B47593">
        <v>0</v>
      </c>
    </row>
    <row r="47594" spans="2:2" hidden="1">
      <c r="B47594">
        <v>0</v>
      </c>
    </row>
    <row r="47595" spans="2:2" hidden="1">
      <c r="B47595">
        <v>0</v>
      </c>
    </row>
    <row r="47596" spans="2:2" hidden="1">
      <c r="B47596">
        <v>0</v>
      </c>
    </row>
    <row r="47597" spans="2:2" hidden="1">
      <c r="B47597">
        <v>0</v>
      </c>
    </row>
    <row r="47598" spans="2:2" hidden="1">
      <c r="B47598">
        <v>0</v>
      </c>
    </row>
    <row r="47599" spans="2:2" hidden="1">
      <c r="B47599">
        <v>0</v>
      </c>
    </row>
    <row r="47600" spans="2:2" hidden="1">
      <c r="B47600">
        <v>0</v>
      </c>
    </row>
    <row r="47601" spans="2:2" hidden="1">
      <c r="B47601">
        <v>0</v>
      </c>
    </row>
    <row r="47602" spans="2:2" hidden="1">
      <c r="B47602">
        <v>0</v>
      </c>
    </row>
    <row r="47603" spans="2:2" hidden="1">
      <c r="B47603">
        <v>0</v>
      </c>
    </row>
    <row r="47604" spans="2:2" hidden="1">
      <c r="B47604">
        <v>0</v>
      </c>
    </row>
    <row r="47605" spans="2:2" hidden="1">
      <c r="B47605">
        <v>0</v>
      </c>
    </row>
    <row r="47606" spans="2:2" hidden="1">
      <c r="B47606">
        <v>0</v>
      </c>
    </row>
    <row r="47607" spans="2:2" hidden="1">
      <c r="B47607">
        <v>0</v>
      </c>
    </row>
    <row r="47608" spans="2:2" hidden="1">
      <c r="B47608">
        <v>0</v>
      </c>
    </row>
    <row r="47609" spans="2:2" hidden="1">
      <c r="B47609">
        <v>0</v>
      </c>
    </row>
    <row r="47610" spans="2:2" hidden="1">
      <c r="B47610">
        <v>0</v>
      </c>
    </row>
    <row r="47611" spans="2:2" hidden="1">
      <c r="B47611">
        <v>0</v>
      </c>
    </row>
    <row r="47612" spans="2:2" hidden="1">
      <c r="B47612">
        <v>0</v>
      </c>
    </row>
    <row r="47613" spans="2:2" hidden="1">
      <c r="B47613">
        <v>0</v>
      </c>
    </row>
    <row r="47614" spans="2:2" hidden="1">
      <c r="B47614">
        <v>0</v>
      </c>
    </row>
    <row r="47615" spans="2:2" hidden="1">
      <c r="B47615">
        <v>0</v>
      </c>
    </row>
    <row r="47616" spans="2:2" hidden="1">
      <c r="B47616">
        <v>0</v>
      </c>
    </row>
    <row r="47617" spans="2:2" hidden="1">
      <c r="B47617">
        <v>0</v>
      </c>
    </row>
    <row r="47618" spans="2:2" hidden="1">
      <c r="B47618">
        <v>0</v>
      </c>
    </row>
    <row r="47619" spans="2:2" hidden="1">
      <c r="B47619">
        <v>0</v>
      </c>
    </row>
    <row r="47620" spans="2:2" hidden="1">
      <c r="B47620">
        <v>0</v>
      </c>
    </row>
    <row r="47621" spans="2:2" hidden="1">
      <c r="B47621">
        <v>0</v>
      </c>
    </row>
    <row r="47622" spans="2:2" hidden="1">
      <c r="B47622">
        <v>0</v>
      </c>
    </row>
    <row r="47623" spans="2:2" hidden="1">
      <c r="B47623">
        <v>0</v>
      </c>
    </row>
    <row r="47624" spans="2:2" hidden="1">
      <c r="B47624">
        <v>0</v>
      </c>
    </row>
    <row r="47625" spans="2:2" hidden="1">
      <c r="B47625">
        <v>0</v>
      </c>
    </row>
    <row r="47626" spans="2:2" hidden="1">
      <c r="B47626">
        <v>0</v>
      </c>
    </row>
    <row r="47627" spans="2:2" hidden="1">
      <c r="B47627">
        <v>0</v>
      </c>
    </row>
    <row r="47628" spans="2:2" hidden="1">
      <c r="B47628">
        <v>0</v>
      </c>
    </row>
    <row r="47629" spans="2:2" hidden="1">
      <c r="B47629">
        <v>0</v>
      </c>
    </row>
    <row r="47630" spans="2:2" hidden="1">
      <c r="B47630">
        <v>0</v>
      </c>
    </row>
    <row r="47631" spans="2:2" hidden="1">
      <c r="B47631">
        <v>0</v>
      </c>
    </row>
    <row r="47632" spans="2:2" hidden="1">
      <c r="B47632">
        <v>0</v>
      </c>
    </row>
    <row r="47633" spans="2:2" hidden="1">
      <c r="B47633">
        <v>0</v>
      </c>
    </row>
    <row r="47634" spans="2:2" hidden="1">
      <c r="B47634">
        <v>0</v>
      </c>
    </row>
    <row r="47635" spans="2:2" hidden="1">
      <c r="B47635">
        <v>0</v>
      </c>
    </row>
    <row r="47636" spans="2:2" hidden="1">
      <c r="B47636">
        <v>0</v>
      </c>
    </row>
    <row r="47637" spans="2:2" hidden="1">
      <c r="B47637">
        <v>0</v>
      </c>
    </row>
    <row r="47638" spans="2:2" hidden="1">
      <c r="B47638">
        <v>0</v>
      </c>
    </row>
    <row r="47639" spans="2:2" hidden="1">
      <c r="B47639">
        <v>0</v>
      </c>
    </row>
    <row r="47640" spans="2:2" hidden="1">
      <c r="B47640">
        <v>0</v>
      </c>
    </row>
    <row r="47641" spans="2:2" hidden="1">
      <c r="B47641">
        <v>0</v>
      </c>
    </row>
    <row r="47642" spans="2:2" hidden="1">
      <c r="B47642">
        <v>0</v>
      </c>
    </row>
    <row r="47643" spans="2:2" hidden="1">
      <c r="B47643">
        <v>0</v>
      </c>
    </row>
    <row r="47644" spans="2:2" hidden="1">
      <c r="B47644">
        <v>0</v>
      </c>
    </row>
    <row r="47645" spans="2:2" hidden="1">
      <c r="B47645">
        <v>0</v>
      </c>
    </row>
    <row r="47646" spans="2:2" hidden="1">
      <c r="B47646">
        <v>0</v>
      </c>
    </row>
    <row r="47647" spans="2:2" hidden="1">
      <c r="B47647">
        <v>0</v>
      </c>
    </row>
    <row r="47648" spans="2:2" hidden="1">
      <c r="B47648">
        <v>0</v>
      </c>
    </row>
    <row r="47649" spans="2:2" hidden="1">
      <c r="B47649">
        <v>0</v>
      </c>
    </row>
    <row r="47650" spans="2:2" hidden="1">
      <c r="B47650">
        <v>0</v>
      </c>
    </row>
    <row r="47651" spans="2:2" hidden="1">
      <c r="B47651">
        <v>0</v>
      </c>
    </row>
    <row r="47652" spans="2:2" hidden="1">
      <c r="B47652">
        <v>0</v>
      </c>
    </row>
    <row r="47653" spans="2:2" hidden="1">
      <c r="B47653">
        <v>0</v>
      </c>
    </row>
    <row r="47654" spans="2:2" hidden="1">
      <c r="B47654">
        <v>0</v>
      </c>
    </row>
    <row r="47655" spans="2:2" hidden="1">
      <c r="B47655">
        <v>0</v>
      </c>
    </row>
    <row r="47656" spans="2:2" hidden="1">
      <c r="B47656">
        <v>0</v>
      </c>
    </row>
    <row r="47657" spans="2:2" hidden="1">
      <c r="B47657">
        <v>0</v>
      </c>
    </row>
    <row r="47658" spans="2:2" hidden="1">
      <c r="B47658">
        <v>0</v>
      </c>
    </row>
    <row r="47659" spans="2:2" hidden="1">
      <c r="B47659">
        <v>0</v>
      </c>
    </row>
    <row r="47660" spans="2:2" hidden="1">
      <c r="B47660">
        <v>0</v>
      </c>
    </row>
    <row r="47661" spans="2:2" hidden="1">
      <c r="B47661">
        <v>0</v>
      </c>
    </row>
    <row r="47662" spans="2:2" hidden="1">
      <c r="B47662">
        <v>0</v>
      </c>
    </row>
    <row r="47663" spans="2:2" hidden="1">
      <c r="B47663">
        <v>0</v>
      </c>
    </row>
    <row r="47664" spans="2:2" hidden="1">
      <c r="B47664">
        <v>0</v>
      </c>
    </row>
    <row r="47665" spans="2:2" hidden="1">
      <c r="B47665">
        <v>0</v>
      </c>
    </row>
    <row r="47666" spans="2:2" hidden="1">
      <c r="B47666">
        <v>0</v>
      </c>
    </row>
    <row r="47667" spans="2:2" hidden="1">
      <c r="B47667">
        <v>0</v>
      </c>
    </row>
    <row r="47668" spans="2:2" hidden="1">
      <c r="B47668">
        <v>0</v>
      </c>
    </row>
    <row r="47669" spans="2:2" hidden="1">
      <c r="B47669">
        <v>0</v>
      </c>
    </row>
    <row r="47670" spans="2:2" hidden="1">
      <c r="B47670">
        <v>0</v>
      </c>
    </row>
    <row r="47671" spans="2:2" hidden="1">
      <c r="B47671">
        <v>0</v>
      </c>
    </row>
    <row r="47672" spans="2:2" hidden="1">
      <c r="B47672">
        <v>0</v>
      </c>
    </row>
    <row r="47673" spans="2:2" hidden="1">
      <c r="B47673">
        <v>0</v>
      </c>
    </row>
    <row r="47674" spans="2:2" hidden="1">
      <c r="B47674">
        <v>0</v>
      </c>
    </row>
    <row r="47675" spans="2:2" hidden="1">
      <c r="B47675">
        <v>0</v>
      </c>
    </row>
    <row r="47676" spans="2:2" hidden="1">
      <c r="B47676">
        <v>0</v>
      </c>
    </row>
    <row r="47677" spans="2:2" hidden="1">
      <c r="B47677">
        <v>0</v>
      </c>
    </row>
    <row r="47678" spans="2:2" hidden="1">
      <c r="B47678">
        <v>0</v>
      </c>
    </row>
    <row r="47679" spans="2:2" hidden="1">
      <c r="B47679">
        <v>0</v>
      </c>
    </row>
    <row r="47680" spans="2:2" hidden="1">
      <c r="B47680">
        <v>0</v>
      </c>
    </row>
    <row r="47681" spans="2:2" hidden="1">
      <c r="B47681">
        <v>0</v>
      </c>
    </row>
    <row r="47682" spans="2:2" hidden="1">
      <c r="B47682">
        <v>0</v>
      </c>
    </row>
    <row r="47683" spans="2:2" hidden="1">
      <c r="B47683">
        <v>0</v>
      </c>
    </row>
    <row r="47684" spans="2:2" hidden="1">
      <c r="B47684">
        <v>0</v>
      </c>
    </row>
    <row r="47685" spans="2:2" hidden="1">
      <c r="B47685">
        <v>0</v>
      </c>
    </row>
    <row r="47686" spans="2:2" hidden="1">
      <c r="B47686">
        <v>0</v>
      </c>
    </row>
    <row r="47687" spans="2:2" hidden="1">
      <c r="B47687">
        <v>0</v>
      </c>
    </row>
    <row r="47688" spans="2:2" hidden="1">
      <c r="B47688">
        <v>0</v>
      </c>
    </row>
    <row r="47689" spans="2:2" hidden="1">
      <c r="B47689">
        <v>0</v>
      </c>
    </row>
    <row r="47690" spans="2:2" hidden="1">
      <c r="B47690">
        <v>0</v>
      </c>
    </row>
    <row r="47691" spans="2:2" hidden="1">
      <c r="B47691">
        <v>0</v>
      </c>
    </row>
    <row r="47692" spans="2:2" hidden="1">
      <c r="B47692">
        <v>0</v>
      </c>
    </row>
    <row r="47693" spans="2:2" hidden="1">
      <c r="B47693">
        <v>0</v>
      </c>
    </row>
    <row r="47694" spans="2:2" hidden="1">
      <c r="B47694">
        <v>0</v>
      </c>
    </row>
    <row r="47695" spans="2:2" hidden="1">
      <c r="B47695">
        <v>0</v>
      </c>
    </row>
    <row r="47696" spans="2:2" hidden="1">
      <c r="B47696">
        <v>0</v>
      </c>
    </row>
    <row r="47697" spans="2:2" hidden="1">
      <c r="B47697">
        <v>0</v>
      </c>
    </row>
    <row r="47698" spans="2:2" hidden="1">
      <c r="B47698">
        <v>0</v>
      </c>
    </row>
    <row r="47699" spans="2:2" hidden="1">
      <c r="B47699">
        <v>0</v>
      </c>
    </row>
    <row r="47700" spans="2:2" hidden="1">
      <c r="B47700">
        <v>0</v>
      </c>
    </row>
    <row r="47701" spans="2:2" hidden="1">
      <c r="B47701">
        <v>0</v>
      </c>
    </row>
    <row r="47702" spans="2:2" hidden="1">
      <c r="B47702">
        <v>0</v>
      </c>
    </row>
    <row r="47703" spans="2:2" hidden="1">
      <c r="B47703">
        <v>0</v>
      </c>
    </row>
    <row r="47704" spans="2:2" hidden="1">
      <c r="B47704">
        <v>0</v>
      </c>
    </row>
    <row r="47705" spans="2:2" hidden="1">
      <c r="B47705">
        <v>0</v>
      </c>
    </row>
    <row r="47706" spans="2:2" hidden="1">
      <c r="B47706">
        <v>0</v>
      </c>
    </row>
    <row r="47707" spans="2:2" hidden="1">
      <c r="B47707">
        <v>0</v>
      </c>
    </row>
    <row r="47708" spans="2:2" hidden="1">
      <c r="B47708">
        <v>0</v>
      </c>
    </row>
    <row r="47709" spans="2:2" hidden="1">
      <c r="B47709">
        <v>0</v>
      </c>
    </row>
    <row r="47710" spans="2:2" hidden="1">
      <c r="B47710">
        <v>0</v>
      </c>
    </row>
    <row r="47711" spans="2:2" hidden="1">
      <c r="B47711">
        <v>0</v>
      </c>
    </row>
    <row r="47712" spans="2:2" hidden="1">
      <c r="B47712">
        <v>0</v>
      </c>
    </row>
    <row r="47713" spans="2:2" hidden="1">
      <c r="B47713">
        <v>0</v>
      </c>
    </row>
    <row r="47714" spans="2:2" hidden="1">
      <c r="B47714">
        <v>0</v>
      </c>
    </row>
    <row r="47715" spans="2:2" hidden="1">
      <c r="B47715">
        <v>0</v>
      </c>
    </row>
    <row r="47716" spans="2:2" hidden="1">
      <c r="B47716">
        <v>0</v>
      </c>
    </row>
    <row r="47717" spans="2:2" hidden="1">
      <c r="B47717">
        <v>0</v>
      </c>
    </row>
    <row r="47718" spans="2:2" hidden="1">
      <c r="B47718">
        <v>0</v>
      </c>
    </row>
    <row r="47719" spans="2:2" hidden="1">
      <c r="B47719">
        <v>0</v>
      </c>
    </row>
    <row r="47720" spans="2:2" hidden="1">
      <c r="B47720">
        <v>0</v>
      </c>
    </row>
    <row r="47721" spans="2:2" hidden="1">
      <c r="B47721">
        <v>0</v>
      </c>
    </row>
    <row r="47722" spans="2:2" hidden="1">
      <c r="B47722">
        <v>0</v>
      </c>
    </row>
    <row r="47723" spans="2:2" hidden="1">
      <c r="B47723">
        <v>0</v>
      </c>
    </row>
    <row r="47724" spans="2:2" hidden="1">
      <c r="B47724">
        <v>0</v>
      </c>
    </row>
    <row r="47725" spans="2:2" hidden="1">
      <c r="B47725">
        <v>0</v>
      </c>
    </row>
    <row r="47726" spans="2:2" hidden="1">
      <c r="B47726">
        <v>0</v>
      </c>
    </row>
    <row r="47727" spans="2:2" hidden="1">
      <c r="B47727">
        <v>0</v>
      </c>
    </row>
    <row r="47728" spans="2:2" hidden="1">
      <c r="B47728">
        <v>0</v>
      </c>
    </row>
    <row r="47729" spans="2:2" hidden="1">
      <c r="B47729">
        <v>0</v>
      </c>
    </row>
    <row r="47730" spans="2:2" hidden="1">
      <c r="B47730">
        <v>0</v>
      </c>
    </row>
    <row r="47731" spans="2:2" hidden="1">
      <c r="B47731">
        <v>0</v>
      </c>
    </row>
    <row r="47732" spans="2:2" hidden="1">
      <c r="B47732">
        <v>0</v>
      </c>
    </row>
    <row r="47733" spans="2:2" hidden="1">
      <c r="B47733">
        <v>0</v>
      </c>
    </row>
    <row r="47734" spans="2:2" hidden="1">
      <c r="B47734">
        <v>0</v>
      </c>
    </row>
    <row r="47735" spans="2:2" hidden="1">
      <c r="B47735">
        <v>0</v>
      </c>
    </row>
    <row r="47736" spans="2:2" hidden="1">
      <c r="B47736">
        <v>0</v>
      </c>
    </row>
    <row r="47737" spans="2:2" hidden="1">
      <c r="B47737">
        <v>0</v>
      </c>
    </row>
    <row r="47738" spans="2:2" hidden="1">
      <c r="B47738">
        <v>0</v>
      </c>
    </row>
    <row r="47739" spans="2:2" hidden="1">
      <c r="B47739">
        <v>0</v>
      </c>
    </row>
    <row r="47740" spans="2:2" hidden="1">
      <c r="B47740">
        <v>0</v>
      </c>
    </row>
    <row r="47741" spans="2:2" hidden="1">
      <c r="B47741">
        <v>0</v>
      </c>
    </row>
    <row r="47742" spans="2:2" hidden="1">
      <c r="B47742">
        <v>0</v>
      </c>
    </row>
    <row r="47743" spans="2:2" hidden="1">
      <c r="B47743">
        <v>0</v>
      </c>
    </row>
    <row r="47744" spans="2:2" hidden="1">
      <c r="B47744">
        <v>0</v>
      </c>
    </row>
    <row r="47745" spans="2:2" hidden="1">
      <c r="B47745">
        <v>0</v>
      </c>
    </row>
    <row r="47746" spans="2:2" hidden="1">
      <c r="B47746">
        <v>0</v>
      </c>
    </row>
    <row r="47747" spans="2:2" hidden="1">
      <c r="B47747">
        <v>0</v>
      </c>
    </row>
    <row r="47748" spans="2:2" hidden="1">
      <c r="B47748">
        <v>0</v>
      </c>
    </row>
    <row r="47749" spans="2:2" hidden="1">
      <c r="B47749">
        <v>0</v>
      </c>
    </row>
    <row r="47750" spans="2:2" hidden="1">
      <c r="B47750">
        <v>0</v>
      </c>
    </row>
    <row r="47751" spans="2:2" hidden="1">
      <c r="B47751">
        <v>0</v>
      </c>
    </row>
    <row r="47752" spans="2:2" hidden="1">
      <c r="B47752">
        <v>0</v>
      </c>
    </row>
    <row r="47753" spans="2:2" hidden="1">
      <c r="B47753">
        <v>0</v>
      </c>
    </row>
    <row r="47754" spans="2:2" hidden="1">
      <c r="B47754">
        <v>0</v>
      </c>
    </row>
    <row r="47755" spans="2:2" hidden="1">
      <c r="B47755">
        <v>0</v>
      </c>
    </row>
    <row r="47756" spans="2:2" hidden="1">
      <c r="B47756">
        <v>0</v>
      </c>
    </row>
    <row r="47757" spans="2:2" hidden="1">
      <c r="B47757">
        <v>0</v>
      </c>
    </row>
    <row r="47758" spans="2:2" hidden="1">
      <c r="B47758">
        <v>0</v>
      </c>
    </row>
    <row r="47759" spans="2:2" hidden="1">
      <c r="B47759">
        <v>0</v>
      </c>
    </row>
    <row r="47760" spans="2:2" hidden="1">
      <c r="B47760">
        <v>0</v>
      </c>
    </row>
    <row r="47761" spans="2:2" hidden="1">
      <c r="B47761">
        <v>0</v>
      </c>
    </row>
    <row r="47762" spans="2:2" hidden="1">
      <c r="B47762">
        <v>0</v>
      </c>
    </row>
    <row r="47763" spans="2:2" hidden="1">
      <c r="B47763">
        <v>0</v>
      </c>
    </row>
    <row r="47764" spans="2:2" hidden="1">
      <c r="B47764">
        <v>0</v>
      </c>
    </row>
    <row r="47765" spans="2:2" hidden="1">
      <c r="B47765">
        <v>0</v>
      </c>
    </row>
    <row r="47766" spans="2:2" hidden="1">
      <c r="B47766">
        <v>0</v>
      </c>
    </row>
    <row r="47767" spans="2:2" hidden="1">
      <c r="B47767">
        <v>0</v>
      </c>
    </row>
    <row r="47768" spans="2:2" hidden="1">
      <c r="B47768">
        <v>0</v>
      </c>
    </row>
    <row r="47769" spans="2:2" hidden="1">
      <c r="B47769">
        <v>0</v>
      </c>
    </row>
    <row r="47770" spans="2:2" hidden="1">
      <c r="B47770">
        <v>0</v>
      </c>
    </row>
    <row r="47771" spans="2:2" hidden="1">
      <c r="B47771">
        <v>0</v>
      </c>
    </row>
    <row r="47772" spans="2:2" hidden="1">
      <c r="B47772">
        <v>0</v>
      </c>
    </row>
    <row r="47773" spans="2:2" hidden="1">
      <c r="B47773">
        <v>0</v>
      </c>
    </row>
    <row r="47774" spans="2:2" hidden="1">
      <c r="B47774">
        <v>0</v>
      </c>
    </row>
    <row r="47775" spans="2:2" hidden="1">
      <c r="B47775">
        <v>0</v>
      </c>
    </row>
    <row r="47776" spans="2:2" hidden="1">
      <c r="B47776">
        <v>0</v>
      </c>
    </row>
    <row r="47777" spans="2:2" hidden="1">
      <c r="B47777">
        <v>0</v>
      </c>
    </row>
    <row r="47778" spans="2:2" hidden="1">
      <c r="B47778">
        <v>0</v>
      </c>
    </row>
    <row r="47779" spans="2:2" hidden="1">
      <c r="B47779">
        <v>0</v>
      </c>
    </row>
    <row r="47780" spans="2:2" hidden="1">
      <c r="B47780">
        <v>0</v>
      </c>
    </row>
    <row r="47781" spans="2:2" hidden="1">
      <c r="B47781">
        <v>0</v>
      </c>
    </row>
    <row r="47782" spans="2:2" hidden="1">
      <c r="B47782">
        <v>0</v>
      </c>
    </row>
    <row r="47783" spans="2:2" hidden="1">
      <c r="B47783">
        <v>0</v>
      </c>
    </row>
    <row r="47784" spans="2:2" hidden="1">
      <c r="B47784">
        <v>0</v>
      </c>
    </row>
    <row r="47785" spans="2:2" hidden="1">
      <c r="B47785">
        <v>0</v>
      </c>
    </row>
    <row r="47786" spans="2:2" hidden="1">
      <c r="B47786">
        <v>0</v>
      </c>
    </row>
    <row r="47787" spans="2:2" hidden="1">
      <c r="B47787">
        <v>0</v>
      </c>
    </row>
    <row r="47788" spans="2:2" hidden="1">
      <c r="B47788">
        <v>0</v>
      </c>
    </row>
    <row r="47789" spans="2:2" hidden="1">
      <c r="B47789">
        <v>0</v>
      </c>
    </row>
    <row r="47790" spans="2:2" hidden="1">
      <c r="B47790">
        <v>0</v>
      </c>
    </row>
    <row r="47791" spans="2:2" hidden="1">
      <c r="B47791">
        <v>0</v>
      </c>
    </row>
    <row r="47792" spans="2:2" hidden="1">
      <c r="B47792">
        <v>0</v>
      </c>
    </row>
    <row r="47793" spans="2:2" hidden="1">
      <c r="B47793">
        <v>0</v>
      </c>
    </row>
    <row r="47794" spans="2:2" hidden="1">
      <c r="B47794">
        <v>0</v>
      </c>
    </row>
    <row r="47795" spans="2:2" hidden="1">
      <c r="B47795">
        <v>0</v>
      </c>
    </row>
    <row r="47796" spans="2:2" hidden="1">
      <c r="B47796">
        <v>0</v>
      </c>
    </row>
    <row r="47797" spans="2:2" hidden="1">
      <c r="B47797">
        <v>0</v>
      </c>
    </row>
    <row r="47798" spans="2:2" hidden="1">
      <c r="B47798">
        <v>0</v>
      </c>
    </row>
    <row r="47799" spans="2:2" hidden="1">
      <c r="B47799">
        <v>0</v>
      </c>
    </row>
    <row r="47800" spans="2:2" hidden="1">
      <c r="B47800">
        <v>0</v>
      </c>
    </row>
    <row r="47801" spans="2:2" hidden="1">
      <c r="B47801">
        <v>0</v>
      </c>
    </row>
    <row r="47802" spans="2:2" hidden="1">
      <c r="B47802">
        <v>0</v>
      </c>
    </row>
    <row r="47803" spans="2:2" hidden="1">
      <c r="B47803">
        <v>0</v>
      </c>
    </row>
    <row r="47804" spans="2:2" hidden="1">
      <c r="B47804">
        <v>0</v>
      </c>
    </row>
    <row r="47805" spans="2:2" hidden="1">
      <c r="B47805">
        <v>0</v>
      </c>
    </row>
    <row r="47806" spans="2:2" hidden="1">
      <c r="B47806">
        <v>0</v>
      </c>
    </row>
    <row r="47807" spans="2:2" hidden="1">
      <c r="B47807">
        <v>0</v>
      </c>
    </row>
    <row r="47808" spans="2:2" hidden="1">
      <c r="B47808">
        <v>0</v>
      </c>
    </row>
    <row r="47809" spans="2:2" hidden="1">
      <c r="B47809">
        <v>0</v>
      </c>
    </row>
    <row r="47810" spans="2:2" hidden="1">
      <c r="B47810">
        <v>0</v>
      </c>
    </row>
    <row r="47811" spans="2:2" hidden="1">
      <c r="B47811">
        <v>0</v>
      </c>
    </row>
    <row r="47812" spans="2:2" hidden="1">
      <c r="B47812">
        <v>0</v>
      </c>
    </row>
    <row r="47813" spans="2:2" hidden="1">
      <c r="B47813">
        <v>0</v>
      </c>
    </row>
    <row r="47814" spans="2:2" hidden="1">
      <c r="B47814">
        <v>0</v>
      </c>
    </row>
    <row r="47815" spans="2:2" hidden="1">
      <c r="B47815">
        <v>0</v>
      </c>
    </row>
    <row r="47816" spans="2:2" hidden="1">
      <c r="B47816">
        <v>0</v>
      </c>
    </row>
    <row r="47817" spans="2:2" hidden="1">
      <c r="B47817">
        <v>0</v>
      </c>
    </row>
    <row r="47818" spans="2:2" hidden="1">
      <c r="B47818">
        <v>0</v>
      </c>
    </row>
    <row r="47819" spans="2:2" hidden="1">
      <c r="B47819">
        <v>0</v>
      </c>
    </row>
    <row r="47820" spans="2:2" hidden="1">
      <c r="B47820">
        <v>0</v>
      </c>
    </row>
    <row r="47821" spans="2:2" hidden="1">
      <c r="B47821">
        <v>0</v>
      </c>
    </row>
    <row r="47822" spans="2:2" hidden="1">
      <c r="B47822">
        <v>0</v>
      </c>
    </row>
    <row r="47823" spans="2:2" hidden="1">
      <c r="B47823">
        <v>0</v>
      </c>
    </row>
    <row r="47824" spans="2:2" hidden="1">
      <c r="B47824">
        <v>0</v>
      </c>
    </row>
    <row r="47825" spans="2:2" hidden="1">
      <c r="B47825">
        <v>0</v>
      </c>
    </row>
    <row r="47826" spans="2:2" hidden="1">
      <c r="B47826">
        <v>0</v>
      </c>
    </row>
    <row r="47827" spans="2:2" hidden="1">
      <c r="B47827">
        <v>0</v>
      </c>
    </row>
    <row r="47828" spans="2:2" hidden="1">
      <c r="B47828">
        <v>0</v>
      </c>
    </row>
    <row r="47829" spans="2:2" hidden="1">
      <c r="B47829">
        <v>0</v>
      </c>
    </row>
    <row r="47830" spans="2:2" hidden="1">
      <c r="B47830">
        <v>0</v>
      </c>
    </row>
    <row r="47831" spans="2:2" hidden="1">
      <c r="B47831">
        <v>0</v>
      </c>
    </row>
    <row r="47832" spans="2:2" hidden="1">
      <c r="B47832">
        <v>0</v>
      </c>
    </row>
    <row r="47833" spans="2:2" hidden="1">
      <c r="B47833">
        <v>0</v>
      </c>
    </row>
    <row r="47834" spans="2:2" hidden="1">
      <c r="B47834">
        <v>0</v>
      </c>
    </row>
    <row r="47835" spans="2:2" hidden="1">
      <c r="B47835">
        <v>0</v>
      </c>
    </row>
    <row r="47836" spans="2:2" hidden="1">
      <c r="B47836">
        <v>0</v>
      </c>
    </row>
    <row r="47837" spans="2:2" hidden="1">
      <c r="B47837">
        <v>0</v>
      </c>
    </row>
    <row r="47838" spans="2:2" hidden="1">
      <c r="B47838">
        <v>0</v>
      </c>
    </row>
    <row r="47839" spans="2:2" hidden="1">
      <c r="B47839">
        <v>0</v>
      </c>
    </row>
    <row r="47840" spans="2:2" hidden="1">
      <c r="B47840">
        <v>0</v>
      </c>
    </row>
    <row r="47841" spans="2:2" hidden="1">
      <c r="B47841">
        <v>0</v>
      </c>
    </row>
    <row r="47842" spans="2:2" hidden="1">
      <c r="B47842">
        <v>0</v>
      </c>
    </row>
    <row r="47843" spans="2:2" hidden="1">
      <c r="B47843">
        <v>0</v>
      </c>
    </row>
    <row r="47844" spans="2:2" hidden="1">
      <c r="B47844">
        <v>0</v>
      </c>
    </row>
    <row r="47845" spans="2:2" hidden="1">
      <c r="B47845">
        <v>0</v>
      </c>
    </row>
    <row r="47846" spans="2:2" hidden="1">
      <c r="B47846">
        <v>0</v>
      </c>
    </row>
    <row r="47847" spans="2:2" hidden="1">
      <c r="B47847">
        <v>0</v>
      </c>
    </row>
    <row r="47848" spans="2:2" hidden="1">
      <c r="B47848">
        <v>0</v>
      </c>
    </row>
    <row r="47849" spans="2:2" hidden="1">
      <c r="B47849">
        <v>0</v>
      </c>
    </row>
    <row r="47850" spans="2:2" hidden="1">
      <c r="B47850">
        <v>0</v>
      </c>
    </row>
    <row r="47851" spans="2:2" hidden="1">
      <c r="B47851">
        <v>0</v>
      </c>
    </row>
    <row r="47852" spans="2:2" hidden="1">
      <c r="B47852">
        <v>0</v>
      </c>
    </row>
    <row r="47853" spans="2:2" hidden="1">
      <c r="B47853">
        <v>0</v>
      </c>
    </row>
    <row r="47854" spans="2:2" hidden="1">
      <c r="B47854">
        <v>0</v>
      </c>
    </row>
    <row r="47855" spans="2:2" hidden="1">
      <c r="B47855">
        <v>0</v>
      </c>
    </row>
    <row r="47856" spans="2:2" hidden="1">
      <c r="B47856">
        <v>0</v>
      </c>
    </row>
    <row r="47857" spans="2:2" hidden="1">
      <c r="B47857">
        <v>0</v>
      </c>
    </row>
    <row r="47858" spans="2:2" hidden="1">
      <c r="B47858">
        <v>0</v>
      </c>
    </row>
    <row r="47859" spans="2:2" hidden="1">
      <c r="B47859">
        <v>0</v>
      </c>
    </row>
    <row r="47860" spans="2:2" hidden="1">
      <c r="B47860">
        <v>0</v>
      </c>
    </row>
    <row r="47861" spans="2:2" hidden="1">
      <c r="B47861">
        <v>0</v>
      </c>
    </row>
    <row r="47862" spans="2:2" hidden="1">
      <c r="B47862">
        <v>0</v>
      </c>
    </row>
    <row r="47863" spans="2:2" hidden="1">
      <c r="B47863">
        <v>0</v>
      </c>
    </row>
    <row r="47864" spans="2:2" hidden="1">
      <c r="B47864">
        <v>0</v>
      </c>
    </row>
    <row r="47865" spans="2:2" hidden="1">
      <c r="B47865">
        <v>0</v>
      </c>
    </row>
    <row r="47866" spans="2:2" hidden="1">
      <c r="B47866">
        <v>0</v>
      </c>
    </row>
    <row r="47867" spans="2:2" hidden="1">
      <c r="B47867">
        <v>0</v>
      </c>
    </row>
    <row r="47868" spans="2:2" hidden="1">
      <c r="B47868">
        <v>0</v>
      </c>
    </row>
    <row r="47869" spans="2:2" hidden="1">
      <c r="B47869">
        <v>0</v>
      </c>
    </row>
    <row r="47870" spans="2:2" hidden="1">
      <c r="B47870">
        <v>0</v>
      </c>
    </row>
    <row r="47871" spans="2:2" hidden="1">
      <c r="B47871">
        <v>0</v>
      </c>
    </row>
    <row r="47872" spans="2:2" hidden="1">
      <c r="B47872">
        <v>0</v>
      </c>
    </row>
    <row r="47873" spans="2:2" hidden="1">
      <c r="B47873">
        <v>0</v>
      </c>
    </row>
    <row r="47874" spans="2:2" hidden="1">
      <c r="B47874">
        <v>0</v>
      </c>
    </row>
    <row r="47875" spans="2:2" hidden="1">
      <c r="B47875">
        <v>0</v>
      </c>
    </row>
    <row r="47876" spans="2:2" hidden="1">
      <c r="B47876">
        <v>0</v>
      </c>
    </row>
    <row r="47877" spans="2:2" hidden="1">
      <c r="B47877">
        <v>0</v>
      </c>
    </row>
    <row r="47878" spans="2:2" hidden="1">
      <c r="B47878">
        <v>0</v>
      </c>
    </row>
    <row r="47879" spans="2:2" hidden="1">
      <c r="B47879">
        <v>0</v>
      </c>
    </row>
    <row r="47880" spans="2:2" hidden="1">
      <c r="B47880">
        <v>0</v>
      </c>
    </row>
    <row r="47881" spans="2:2" hidden="1">
      <c r="B47881">
        <v>0</v>
      </c>
    </row>
    <row r="47882" spans="2:2" hidden="1">
      <c r="B47882">
        <v>0</v>
      </c>
    </row>
    <row r="47883" spans="2:2" hidden="1">
      <c r="B47883">
        <v>0</v>
      </c>
    </row>
    <row r="47884" spans="2:2" hidden="1">
      <c r="B47884">
        <v>0</v>
      </c>
    </row>
    <row r="47885" spans="2:2" hidden="1">
      <c r="B47885">
        <v>0</v>
      </c>
    </row>
    <row r="47886" spans="2:2" hidden="1">
      <c r="B47886">
        <v>0</v>
      </c>
    </row>
    <row r="47887" spans="2:2" hidden="1">
      <c r="B47887">
        <v>0</v>
      </c>
    </row>
    <row r="47888" spans="2:2" hidden="1">
      <c r="B47888">
        <v>0</v>
      </c>
    </row>
    <row r="47889" spans="2:2" hidden="1">
      <c r="B47889">
        <v>0</v>
      </c>
    </row>
    <row r="47890" spans="2:2" hidden="1">
      <c r="B47890">
        <v>0</v>
      </c>
    </row>
    <row r="47891" spans="2:2" hidden="1">
      <c r="B47891">
        <v>0</v>
      </c>
    </row>
    <row r="47892" spans="2:2" hidden="1">
      <c r="B47892">
        <v>0</v>
      </c>
    </row>
    <row r="47893" spans="2:2" hidden="1">
      <c r="B47893">
        <v>0</v>
      </c>
    </row>
    <row r="47894" spans="2:2" hidden="1">
      <c r="B47894">
        <v>0</v>
      </c>
    </row>
    <row r="47895" spans="2:2" hidden="1">
      <c r="B47895">
        <v>0</v>
      </c>
    </row>
    <row r="47896" spans="2:2" hidden="1">
      <c r="B47896">
        <v>0</v>
      </c>
    </row>
    <row r="47897" spans="2:2" hidden="1">
      <c r="B47897">
        <v>0</v>
      </c>
    </row>
    <row r="47898" spans="2:2" hidden="1">
      <c r="B47898">
        <v>0</v>
      </c>
    </row>
    <row r="47899" spans="2:2" hidden="1">
      <c r="B47899">
        <v>0</v>
      </c>
    </row>
    <row r="47900" spans="2:2" hidden="1">
      <c r="B47900">
        <v>0</v>
      </c>
    </row>
    <row r="47901" spans="2:2" hidden="1">
      <c r="B47901">
        <v>0</v>
      </c>
    </row>
    <row r="47902" spans="2:2" hidden="1">
      <c r="B47902">
        <v>0</v>
      </c>
    </row>
    <row r="47903" spans="2:2" hidden="1">
      <c r="B47903">
        <v>0</v>
      </c>
    </row>
    <row r="47904" spans="2:2" hidden="1">
      <c r="B47904">
        <v>0</v>
      </c>
    </row>
    <row r="47905" spans="2:2" hidden="1">
      <c r="B47905">
        <v>0</v>
      </c>
    </row>
    <row r="47906" spans="2:2" hidden="1">
      <c r="B47906">
        <v>0</v>
      </c>
    </row>
    <row r="47907" spans="2:2" hidden="1">
      <c r="B47907">
        <v>0</v>
      </c>
    </row>
    <row r="47908" spans="2:2" hidden="1">
      <c r="B47908">
        <v>0</v>
      </c>
    </row>
    <row r="47909" spans="2:2" hidden="1">
      <c r="B47909">
        <v>0</v>
      </c>
    </row>
    <row r="47910" spans="2:2" hidden="1">
      <c r="B47910">
        <v>0</v>
      </c>
    </row>
    <row r="47911" spans="2:2" hidden="1">
      <c r="B47911">
        <v>0</v>
      </c>
    </row>
    <row r="47912" spans="2:2" hidden="1">
      <c r="B47912">
        <v>0</v>
      </c>
    </row>
    <row r="47913" spans="2:2" hidden="1">
      <c r="B47913">
        <v>0</v>
      </c>
    </row>
    <row r="47914" spans="2:2" hidden="1">
      <c r="B47914">
        <v>0</v>
      </c>
    </row>
    <row r="47915" spans="2:2" hidden="1">
      <c r="B47915">
        <v>0</v>
      </c>
    </row>
    <row r="47916" spans="2:2" hidden="1">
      <c r="B47916">
        <v>0</v>
      </c>
    </row>
    <row r="47917" spans="2:2" hidden="1">
      <c r="B47917">
        <v>0</v>
      </c>
    </row>
    <row r="47918" spans="2:2" hidden="1">
      <c r="B47918">
        <v>0</v>
      </c>
    </row>
    <row r="47919" spans="2:2" hidden="1">
      <c r="B47919">
        <v>0</v>
      </c>
    </row>
    <row r="47920" spans="2:2" hidden="1">
      <c r="B47920">
        <v>0</v>
      </c>
    </row>
    <row r="47921" spans="2:2" hidden="1">
      <c r="B47921">
        <v>0</v>
      </c>
    </row>
    <row r="47922" spans="2:2" hidden="1">
      <c r="B47922">
        <v>0</v>
      </c>
    </row>
    <row r="47923" spans="2:2" hidden="1">
      <c r="B47923">
        <v>0</v>
      </c>
    </row>
    <row r="47924" spans="2:2" hidden="1">
      <c r="B47924">
        <v>0</v>
      </c>
    </row>
    <row r="47925" spans="2:2" hidden="1">
      <c r="B47925">
        <v>0</v>
      </c>
    </row>
    <row r="47926" spans="2:2" hidden="1">
      <c r="B47926">
        <v>0</v>
      </c>
    </row>
    <row r="47927" spans="2:2" hidden="1">
      <c r="B47927">
        <v>0</v>
      </c>
    </row>
    <row r="47928" spans="2:2" hidden="1">
      <c r="B47928">
        <v>0</v>
      </c>
    </row>
    <row r="47929" spans="2:2" hidden="1">
      <c r="B47929">
        <v>0</v>
      </c>
    </row>
    <row r="47930" spans="2:2" hidden="1">
      <c r="B47930">
        <v>0</v>
      </c>
    </row>
    <row r="47931" spans="2:2" hidden="1">
      <c r="B47931">
        <v>0</v>
      </c>
    </row>
    <row r="47932" spans="2:2" hidden="1">
      <c r="B47932">
        <v>0</v>
      </c>
    </row>
    <row r="47933" spans="2:2" hidden="1">
      <c r="B47933">
        <v>0</v>
      </c>
    </row>
    <row r="47934" spans="2:2" hidden="1">
      <c r="B47934">
        <v>0</v>
      </c>
    </row>
    <row r="47935" spans="2:2" hidden="1">
      <c r="B47935">
        <v>0</v>
      </c>
    </row>
    <row r="47936" spans="2:2" hidden="1">
      <c r="B47936">
        <v>0</v>
      </c>
    </row>
    <row r="47937" spans="2:2" hidden="1">
      <c r="B47937">
        <v>0</v>
      </c>
    </row>
    <row r="47938" spans="2:2" hidden="1">
      <c r="B47938">
        <v>0</v>
      </c>
    </row>
    <row r="47939" spans="2:2" hidden="1">
      <c r="B47939">
        <v>0</v>
      </c>
    </row>
    <row r="47940" spans="2:2" hidden="1">
      <c r="B47940">
        <v>0</v>
      </c>
    </row>
    <row r="47941" spans="2:2" hidden="1">
      <c r="B47941">
        <v>0</v>
      </c>
    </row>
    <row r="47942" spans="2:2" hidden="1">
      <c r="B47942">
        <v>0</v>
      </c>
    </row>
    <row r="47943" spans="2:2" hidden="1">
      <c r="B47943">
        <v>0</v>
      </c>
    </row>
    <row r="47944" spans="2:2" hidden="1">
      <c r="B47944">
        <v>0</v>
      </c>
    </row>
    <row r="47945" spans="2:2" hidden="1">
      <c r="B47945">
        <v>0</v>
      </c>
    </row>
    <row r="47946" spans="2:2" hidden="1">
      <c r="B47946">
        <v>0</v>
      </c>
    </row>
    <row r="47947" spans="2:2" hidden="1">
      <c r="B47947">
        <v>0</v>
      </c>
    </row>
    <row r="47948" spans="2:2" hidden="1">
      <c r="B47948">
        <v>0</v>
      </c>
    </row>
    <row r="47949" spans="2:2" hidden="1">
      <c r="B47949">
        <v>0</v>
      </c>
    </row>
    <row r="47950" spans="2:2" hidden="1">
      <c r="B47950">
        <v>0</v>
      </c>
    </row>
    <row r="47951" spans="2:2" hidden="1">
      <c r="B47951">
        <v>0</v>
      </c>
    </row>
    <row r="47952" spans="2:2" hidden="1">
      <c r="B47952">
        <v>0</v>
      </c>
    </row>
    <row r="47953" spans="2:2" hidden="1">
      <c r="B47953">
        <v>0</v>
      </c>
    </row>
    <row r="47954" spans="2:2" hidden="1">
      <c r="B47954">
        <v>0</v>
      </c>
    </row>
    <row r="47955" spans="2:2" hidden="1">
      <c r="B47955">
        <v>0</v>
      </c>
    </row>
    <row r="47956" spans="2:2" hidden="1">
      <c r="B47956">
        <v>0</v>
      </c>
    </row>
    <row r="47957" spans="2:2" hidden="1">
      <c r="B47957">
        <v>0</v>
      </c>
    </row>
    <row r="47958" spans="2:2" hidden="1">
      <c r="B47958">
        <v>0</v>
      </c>
    </row>
    <row r="47959" spans="2:2" hidden="1">
      <c r="B47959">
        <v>0</v>
      </c>
    </row>
    <row r="47960" spans="2:2" hidden="1">
      <c r="B47960">
        <v>0</v>
      </c>
    </row>
    <row r="47961" spans="2:2" hidden="1">
      <c r="B47961">
        <v>0</v>
      </c>
    </row>
    <row r="47962" spans="2:2" hidden="1">
      <c r="B47962">
        <v>0</v>
      </c>
    </row>
    <row r="47963" spans="2:2" hidden="1">
      <c r="B47963">
        <v>0</v>
      </c>
    </row>
    <row r="47964" spans="2:2" hidden="1">
      <c r="B47964">
        <v>0</v>
      </c>
    </row>
    <row r="47965" spans="2:2" hidden="1">
      <c r="B47965">
        <v>0</v>
      </c>
    </row>
    <row r="47966" spans="2:2" hidden="1">
      <c r="B47966">
        <v>0</v>
      </c>
    </row>
    <row r="47967" spans="2:2" hidden="1">
      <c r="B47967">
        <v>0</v>
      </c>
    </row>
    <row r="47968" spans="2:2" hidden="1">
      <c r="B47968">
        <v>0</v>
      </c>
    </row>
    <row r="47969" spans="2:2" hidden="1">
      <c r="B47969">
        <v>0</v>
      </c>
    </row>
    <row r="47970" spans="2:2" hidden="1">
      <c r="B47970">
        <v>0</v>
      </c>
    </row>
    <row r="47971" spans="2:2" hidden="1">
      <c r="B47971">
        <v>0</v>
      </c>
    </row>
    <row r="47972" spans="2:2" hidden="1">
      <c r="B47972">
        <v>0</v>
      </c>
    </row>
    <row r="47973" spans="2:2" hidden="1">
      <c r="B47973">
        <v>0</v>
      </c>
    </row>
    <row r="47974" spans="2:2" hidden="1">
      <c r="B47974">
        <v>0</v>
      </c>
    </row>
    <row r="47975" spans="2:2" hidden="1">
      <c r="B47975">
        <v>0</v>
      </c>
    </row>
    <row r="47976" spans="2:2" hidden="1">
      <c r="B47976">
        <v>0</v>
      </c>
    </row>
    <row r="47977" spans="2:2" hidden="1">
      <c r="B47977">
        <v>0</v>
      </c>
    </row>
    <row r="47978" spans="2:2" hidden="1">
      <c r="B47978">
        <v>0</v>
      </c>
    </row>
    <row r="47979" spans="2:2" hidden="1">
      <c r="B47979">
        <v>0</v>
      </c>
    </row>
    <row r="47980" spans="2:2" hidden="1">
      <c r="B47980">
        <v>0</v>
      </c>
    </row>
    <row r="47981" spans="2:2" hidden="1">
      <c r="B47981">
        <v>0</v>
      </c>
    </row>
    <row r="47982" spans="2:2" hidden="1">
      <c r="B47982">
        <v>0</v>
      </c>
    </row>
    <row r="47983" spans="2:2" hidden="1">
      <c r="B47983">
        <v>0</v>
      </c>
    </row>
    <row r="47984" spans="2:2" hidden="1">
      <c r="B47984">
        <v>0</v>
      </c>
    </row>
    <row r="47985" spans="2:2" hidden="1">
      <c r="B47985">
        <v>0</v>
      </c>
    </row>
    <row r="47986" spans="2:2" hidden="1">
      <c r="B47986">
        <v>0</v>
      </c>
    </row>
    <row r="47987" spans="2:2" hidden="1">
      <c r="B47987">
        <v>0</v>
      </c>
    </row>
    <row r="47988" spans="2:2" hidden="1">
      <c r="B47988">
        <v>0</v>
      </c>
    </row>
    <row r="47989" spans="2:2" hidden="1">
      <c r="B47989">
        <v>0</v>
      </c>
    </row>
    <row r="47990" spans="2:2" hidden="1">
      <c r="B47990">
        <v>0</v>
      </c>
    </row>
    <row r="47991" spans="2:2" hidden="1">
      <c r="B47991">
        <v>0</v>
      </c>
    </row>
    <row r="47992" spans="2:2" hidden="1">
      <c r="B47992">
        <v>0</v>
      </c>
    </row>
    <row r="47993" spans="2:2" hidden="1">
      <c r="B47993">
        <v>0</v>
      </c>
    </row>
    <row r="47994" spans="2:2" hidden="1">
      <c r="B47994">
        <v>0</v>
      </c>
    </row>
    <row r="47995" spans="2:2" hidden="1">
      <c r="B47995">
        <v>0</v>
      </c>
    </row>
    <row r="47996" spans="2:2" hidden="1">
      <c r="B47996">
        <v>0</v>
      </c>
    </row>
    <row r="47997" spans="2:2" hidden="1">
      <c r="B47997">
        <v>0</v>
      </c>
    </row>
    <row r="47998" spans="2:2" hidden="1">
      <c r="B47998">
        <v>0</v>
      </c>
    </row>
    <row r="47999" spans="2:2" hidden="1">
      <c r="B47999">
        <v>0</v>
      </c>
    </row>
    <row r="48000" spans="2:2" hidden="1">
      <c r="B48000">
        <v>0</v>
      </c>
    </row>
    <row r="48001" spans="2:2" hidden="1">
      <c r="B48001">
        <v>0</v>
      </c>
    </row>
    <row r="48002" spans="2:2" hidden="1">
      <c r="B48002">
        <v>0</v>
      </c>
    </row>
    <row r="48003" spans="2:2" hidden="1">
      <c r="B48003">
        <v>0</v>
      </c>
    </row>
    <row r="48004" spans="2:2" hidden="1">
      <c r="B48004">
        <v>0</v>
      </c>
    </row>
    <row r="48005" spans="2:2" hidden="1">
      <c r="B48005">
        <v>0</v>
      </c>
    </row>
    <row r="48006" spans="2:2" hidden="1">
      <c r="B48006">
        <v>0</v>
      </c>
    </row>
    <row r="48007" spans="2:2" hidden="1">
      <c r="B48007">
        <v>0</v>
      </c>
    </row>
    <row r="48008" spans="2:2" hidden="1">
      <c r="B48008">
        <v>0</v>
      </c>
    </row>
    <row r="48009" spans="2:2" hidden="1">
      <c r="B48009">
        <v>0</v>
      </c>
    </row>
    <row r="48010" spans="2:2" hidden="1">
      <c r="B48010">
        <v>0</v>
      </c>
    </row>
    <row r="48011" spans="2:2" hidden="1">
      <c r="B48011">
        <v>0</v>
      </c>
    </row>
    <row r="48012" spans="2:2" hidden="1">
      <c r="B48012">
        <v>0</v>
      </c>
    </row>
    <row r="48013" spans="2:2" hidden="1">
      <c r="B48013">
        <v>0</v>
      </c>
    </row>
    <row r="48014" spans="2:2" hidden="1">
      <c r="B48014">
        <v>0</v>
      </c>
    </row>
    <row r="48015" spans="2:2" hidden="1">
      <c r="B48015">
        <v>0</v>
      </c>
    </row>
    <row r="48016" spans="2:2" hidden="1">
      <c r="B48016">
        <v>0</v>
      </c>
    </row>
    <row r="48017" spans="2:2" hidden="1">
      <c r="B48017">
        <v>0</v>
      </c>
    </row>
    <row r="48018" spans="2:2" hidden="1">
      <c r="B48018">
        <v>0</v>
      </c>
    </row>
    <row r="48019" spans="2:2" hidden="1">
      <c r="B48019">
        <v>0</v>
      </c>
    </row>
    <row r="48020" spans="2:2" hidden="1">
      <c r="B48020">
        <v>0</v>
      </c>
    </row>
    <row r="48021" spans="2:2" hidden="1">
      <c r="B48021">
        <v>0</v>
      </c>
    </row>
    <row r="48022" spans="2:2" hidden="1">
      <c r="B48022">
        <v>0</v>
      </c>
    </row>
    <row r="48023" spans="2:2" hidden="1">
      <c r="B48023">
        <v>0</v>
      </c>
    </row>
    <row r="48024" spans="2:2" hidden="1">
      <c r="B48024">
        <v>0</v>
      </c>
    </row>
    <row r="48025" spans="2:2" hidden="1">
      <c r="B48025">
        <v>0</v>
      </c>
    </row>
    <row r="48026" spans="2:2" hidden="1">
      <c r="B48026">
        <v>0</v>
      </c>
    </row>
    <row r="48027" spans="2:2" hidden="1">
      <c r="B48027">
        <v>0</v>
      </c>
    </row>
    <row r="48028" spans="2:2" hidden="1">
      <c r="B48028">
        <v>0</v>
      </c>
    </row>
    <row r="48029" spans="2:2" hidden="1">
      <c r="B48029">
        <v>0</v>
      </c>
    </row>
    <row r="48030" spans="2:2" hidden="1">
      <c r="B48030">
        <v>0</v>
      </c>
    </row>
    <row r="48031" spans="2:2" hidden="1">
      <c r="B48031">
        <v>0</v>
      </c>
    </row>
    <row r="48032" spans="2:2" hidden="1">
      <c r="B48032">
        <v>0</v>
      </c>
    </row>
    <row r="48033" spans="2:2" hidden="1">
      <c r="B48033">
        <v>0</v>
      </c>
    </row>
    <row r="48034" spans="2:2" hidden="1">
      <c r="B48034">
        <v>0</v>
      </c>
    </row>
    <row r="48035" spans="2:2" hidden="1">
      <c r="B48035">
        <v>0</v>
      </c>
    </row>
    <row r="48036" spans="2:2" hidden="1">
      <c r="B48036">
        <v>0</v>
      </c>
    </row>
    <row r="48037" spans="2:2" hidden="1">
      <c r="B48037">
        <v>0</v>
      </c>
    </row>
    <row r="48038" spans="2:2" hidden="1">
      <c r="B48038">
        <v>0</v>
      </c>
    </row>
    <row r="48039" spans="2:2" hidden="1">
      <c r="B48039">
        <v>0</v>
      </c>
    </row>
    <row r="48040" spans="2:2" hidden="1">
      <c r="B48040">
        <v>0</v>
      </c>
    </row>
    <row r="48041" spans="2:2" hidden="1">
      <c r="B48041">
        <v>0</v>
      </c>
    </row>
    <row r="48042" spans="2:2" hidden="1">
      <c r="B48042">
        <v>0</v>
      </c>
    </row>
    <row r="48043" spans="2:2" hidden="1">
      <c r="B48043">
        <v>0</v>
      </c>
    </row>
    <row r="48044" spans="2:2" hidden="1">
      <c r="B48044">
        <v>0</v>
      </c>
    </row>
    <row r="48045" spans="2:2" hidden="1">
      <c r="B48045">
        <v>0</v>
      </c>
    </row>
    <row r="48046" spans="2:2" hidden="1">
      <c r="B48046">
        <v>0</v>
      </c>
    </row>
    <row r="48047" spans="2:2" hidden="1">
      <c r="B48047">
        <v>0</v>
      </c>
    </row>
    <row r="48048" spans="2:2" hidden="1">
      <c r="B48048">
        <v>0</v>
      </c>
    </row>
    <row r="48049" spans="2:2" hidden="1">
      <c r="B48049">
        <v>0</v>
      </c>
    </row>
    <row r="48050" spans="2:2" hidden="1">
      <c r="B48050">
        <v>0</v>
      </c>
    </row>
    <row r="48051" spans="2:2" hidden="1">
      <c r="B48051">
        <v>0</v>
      </c>
    </row>
    <row r="48052" spans="2:2" hidden="1">
      <c r="B48052">
        <v>0</v>
      </c>
    </row>
    <row r="48053" spans="2:2" hidden="1">
      <c r="B48053">
        <v>0</v>
      </c>
    </row>
    <row r="48054" spans="2:2" hidden="1">
      <c r="B48054">
        <v>0</v>
      </c>
    </row>
    <row r="48055" spans="2:2" hidden="1">
      <c r="B48055">
        <v>0</v>
      </c>
    </row>
    <row r="48056" spans="2:2" hidden="1">
      <c r="B48056">
        <v>0</v>
      </c>
    </row>
    <row r="48057" spans="2:2" hidden="1">
      <c r="B48057">
        <v>0</v>
      </c>
    </row>
    <row r="48058" spans="2:2" hidden="1">
      <c r="B48058">
        <v>0</v>
      </c>
    </row>
    <row r="48059" spans="2:2" hidden="1">
      <c r="B48059">
        <v>0</v>
      </c>
    </row>
    <row r="48060" spans="2:2" hidden="1">
      <c r="B48060">
        <v>0</v>
      </c>
    </row>
    <row r="48061" spans="2:2" hidden="1">
      <c r="B48061">
        <v>0</v>
      </c>
    </row>
    <row r="48062" spans="2:2" hidden="1">
      <c r="B48062">
        <v>0</v>
      </c>
    </row>
    <row r="48063" spans="2:2" hidden="1">
      <c r="B48063">
        <v>0</v>
      </c>
    </row>
    <row r="48064" spans="2:2" hidden="1">
      <c r="B48064">
        <v>0</v>
      </c>
    </row>
    <row r="48065" spans="2:2" hidden="1">
      <c r="B48065">
        <v>0</v>
      </c>
    </row>
    <row r="48066" spans="2:2" hidden="1">
      <c r="B48066">
        <v>0</v>
      </c>
    </row>
    <row r="48067" spans="2:2" hidden="1">
      <c r="B48067">
        <v>0</v>
      </c>
    </row>
    <row r="48068" spans="2:2" hidden="1">
      <c r="B48068">
        <v>0</v>
      </c>
    </row>
    <row r="48069" spans="2:2" hidden="1">
      <c r="B48069">
        <v>0</v>
      </c>
    </row>
    <row r="48070" spans="2:2" hidden="1">
      <c r="B48070">
        <v>0</v>
      </c>
    </row>
    <row r="48071" spans="2:2" hidden="1">
      <c r="B48071">
        <v>0</v>
      </c>
    </row>
    <row r="48072" spans="2:2" hidden="1">
      <c r="B48072">
        <v>0</v>
      </c>
    </row>
    <row r="48073" spans="2:2" hidden="1">
      <c r="B48073">
        <v>0</v>
      </c>
    </row>
    <row r="48074" spans="2:2" hidden="1">
      <c r="B48074">
        <v>0</v>
      </c>
    </row>
    <row r="48075" spans="2:2" hidden="1">
      <c r="B48075">
        <v>0</v>
      </c>
    </row>
    <row r="48076" spans="2:2" hidden="1">
      <c r="B48076">
        <v>0</v>
      </c>
    </row>
    <row r="48077" spans="2:2" hidden="1">
      <c r="B48077">
        <v>0</v>
      </c>
    </row>
    <row r="48078" spans="2:2" hidden="1">
      <c r="B48078">
        <v>0</v>
      </c>
    </row>
    <row r="48079" spans="2:2" hidden="1">
      <c r="B48079">
        <v>0</v>
      </c>
    </row>
    <row r="48080" spans="2:2" hidden="1">
      <c r="B48080">
        <v>0</v>
      </c>
    </row>
    <row r="48081" spans="2:2" hidden="1">
      <c r="B48081">
        <v>0</v>
      </c>
    </row>
    <row r="48082" spans="2:2" hidden="1">
      <c r="B48082">
        <v>0</v>
      </c>
    </row>
    <row r="48083" spans="2:2" hidden="1">
      <c r="B48083">
        <v>0</v>
      </c>
    </row>
    <row r="48084" spans="2:2" hidden="1">
      <c r="B48084">
        <v>0</v>
      </c>
    </row>
    <row r="48085" spans="2:2" hidden="1">
      <c r="B48085">
        <v>0</v>
      </c>
    </row>
    <row r="48086" spans="2:2" hidden="1">
      <c r="B48086">
        <v>0</v>
      </c>
    </row>
    <row r="48087" spans="2:2" hidden="1">
      <c r="B48087">
        <v>0</v>
      </c>
    </row>
    <row r="48088" spans="2:2" hidden="1">
      <c r="B48088">
        <v>0</v>
      </c>
    </row>
    <row r="48089" spans="2:2" hidden="1">
      <c r="B48089">
        <v>0</v>
      </c>
    </row>
    <row r="48090" spans="2:2" hidden="1">
      <c r="B48090">
        <v>0</v>
      </c>
    </row>
    <row r="48091" spans="2:2" hidden="1">
      <c r="B48091">
        <v>0</v>
      </c>
    </row>
    <row r="48092" spans="2:2" hidden="1">
      <c r="B48092">
        <v>0</v>
      </c>
    </row>
    <row r="48093" spans="2:2" hidden="1">
      <c r="B48093">
        <v>0</v>
      </c>
    </row>
    <row r="48094" spans="2:2" hidden="1">
      <c r="B48094">
        <v>0</v>
      </c>
    </row>
    <row r="48095" spans="2:2" hidden="1">
      <c r="B48095">
        <v>0</v>
      </c>
    </row>
    <row r="48096" spans="2:2" hidden="1">
      <c r="B48096">
        <v>0</v>
      </c>
    </row>
    <row r="48097" spans="2:2" hidden="1">
      <c r="B48097">
        <v>0</v>
      </c>
    </row>
    <row r="48098" spans="2:2" hidden="1">
      <c r="B48098">
        <v>0</v>
      </c>
    </row>
    <row r="48099" spans="2:2" hidden="1">
      <c r="B48099">
        <v>0</v>
      </c>
    </row>
    <row r="48100" spans="2:2" hidden="1">
      <c r="B48100">
        <v>0</v>
      </c>
    </row>
    <row r="48101" spans="2:2" hidden="1">
      <c r="B48101">
        <v>0</v>
      </c>
    </row>
    <row r="48102" spans="2:2" hidden="1">
      <c r="B48102">
        <v>0</v>
      </c>
    </row>
    <row r="48103" spans="2:2" hidden="1">
      <c r="B48103">
        <v>0</v>
      </c>
    </row>
    <row r="48104" spans="2:2" hidden="1">
      <c r="B48104">
        <v>0</v>
      </c>
    </row>
    <row r="48105" spans="2:2" hidden="1">
      <c r="B48105">
        <v>0</v>
      </c>
    </row>
    <row r="48106" spans="2:2" hidden="1">
      <c r="B48106">
        <v>0</v>
      </c>
    </row>
    <row r="48107" spans="2:2" hidden="1">
      <c r="B48107">
        <v>0</v>
      </c>
    </row>
    <row r="48108" spans="2:2" hidden="1">
      <c r="B48108">
        <v>0</v>
      </c>
    </row>
    <row r="48109" spans="2:2" hidden="1">
      <c r="B48109">
        <v>0</v>
      </c>
    </row>
    <row r="48110" spans="2:2" hidden="1">
      <c r="B48110">
        <v>0</v>
      </c>
    </row>
    <row r="48111" spans="2:2" hidden="1">
      <c r="B48111">
        <v>0</v>
      </c>
    </row>
    <row r="48112" spans="2:2" hidden="1">
      <c r="B48112">
        <v>0</v>
      </c>
    </row>
    <row r="48113" spans="2:2" hidden="1">
      <c r="B48113">
        <v>0</v>
      </c>
    </row>
    <row r="48114" spans="2:2" hidden="1">
      <c r="B48114">
        <v>0</v>
      </c>
    </row>
    <row r="48115" spans="2:2" hidden="1">
      <c r="B48115">
        <v>0</v>
      </c>
    </row>
    <row r="48116" spans="2:2" hidden="1">
      <c r="B48116">
        <v>0</v>
      </c>
    </row>
    <row r="48117" spans="2:2" hidden="1">
      <c r="B48117">
        <v>0</v>
      </c>
    </row>
    <row r="48118" spans="2:2" hidden="1">
      <c r="B48118">
        <v>0</v>
      </c>
    </row>
    <row r="48119" spans="2:2" hidden="1">
      <c r="B48119">
        <v>0</v>
      </c>
    </row>
    <row r="48120" spans="2:2" hidden="1">
      <c r="B48120">
        <v>0</v>
      </c>
    </row>
    <row r="48121" spans="2:2" hidden="1">
      <c r="B48121">
        <v>0</v>
      </c>
    </row>
    <row r="48122" spans="2:2" hidden="1">
      <c r="B48122">
        <v>0</v>
      </c>
    </row>
    <row r="48123" spans="2:2" hidden="1">
      <c r="B48123">
        <v>0</v>
      </c>
    </row>
    <row r="48124" spans="2:2" hidden="1">
      <c r="B48124">
        <v>0</v>
      </c>
    </row>
    <row r="48125" spans="2:2" hidden="1">
      <c r="B48125">
        <v>0</v>
      </c>
    </row>
    <row r="48126" spans="2:2" hidden="1">
      <c r="B48126">
        <v>0</v>
      </c>
    </row>
    <row r="48127" spans="2:2" hidden="1">
      <c r="B48127">
        <v>0</v>
      </c>
    </row>
    <row r="48128" spans="2:2" hidden="1">
      <c r="B48128">
        <v>0</v>
      </c>
    </row>
    <row r="48129" spans="2:2" hidden="1">
      <c r="B48129">
        <v>0</v>
      </c>
    </row>
    <row r="48130" spans="2:2" hidden="1">
      <c r="B48130">
        <v>0</v>
      </c>
    </row>
    <row r="48131" spans="2:2" hidden="1">
      <c r="B48131">
        <v>0</v>
      </c>
    </row>
    <row r="48132" spans="2:2" hidden="1">
      <c r="B48132">
        <v>0</v>
      </c>
    </row>
    <row r="48133" spans="2:2" hidden="1">
      <c r="B48133">
        <v>0</v>
      </c>
    </row>
    <row r="48134" spans="2:2" hidden="1">
      <c r="B48134">
        <v>0</v>
      </c>
    </row>
    <row r="48135" spans="2:2" hidden="1">
      <c r="B48135">
        <v>0</v>
      </c>
    </row>
    <row r="48136" spans="2:2" hidden="1">
      <c r="B48136">
        <v>0</v>
      </c>
    </row>
    <row r="48137" spans="2:2" hidden="1">
      <c r="B48137">
        <v>0</v>
      </c>
    </row>
    <row r="48138" spans="2:2" hidden="1">
      <c r="B48138">
        <v>0</v>
      </c>
    </row>
    <row r="48139" spans="2:2" hidden="1">
      <c r="B48139">
        <v>0</v>
      </c>
    </row>
    <row r="48140" spans="2:2" hidden="1">
      <c r="B48140">
        <v>0</v>
      </c>
    </row>
    <row r="48141" spans="2:2" hidden="1">
      <c r="B48141">
        <v>0</v>
      </c>
    </row>
    <row r="48142" spans="2:2" hidden="1">
      <c r="B48142">
        <v>0</v>
      </c>
    </row>
    <row r="48143" spans="2:2" hidden="1">
      <c r="B48143">
        <v>0</v>
      </c>
    </row>
    <row r="48144" spans="2:2" hidden="1">
      <c r="B48144">
        <v>0</v>
      </c>
    </row>
    <row r="48145" spans="2:2" hidden="1">
      <c r="B48145">
        <v>0</v>
      </c>
    </row>
    <row r="48146" spans="2:2" hidden="1">
      <c r="B48146">
        <v>0</v>
      </c>
    </row>
    <row r="48147" spans="2:2" hidden="1">
      <c r="B48147">
        <v>0</v>
      </c>
    </row>
    <row r="48148" spans="2:2" hidden="1">
      <c r="B48148">
        <v>0</v>
      </c>
    </row>
    <row r="48149" spans="2:2" hidden="1">
      <c r="B48149">
        <v>0</v>
      </c>
    </row>
    <row r="48150" spans="2:2" hidden="1">
      <c r="B48150">
        <v>0</v>
      </c>
    </row>
    <row r="48151" spans="2:2" hidden="1">
      <c r="B48151">
        <v>0</v>
      </c>
    </row>
    <row r="48152" spans="2:2" hidden="1">
      <c r="B48152">
        <v>0</v>
      </c>
    </row>
    <row r="48153" spans="2:2" hidden="1">
      <c r="B48153">
        <v>0</v>
      </c>
    </row>
    <row r="48154" spans="2:2" hidden="1">
      <c r="B48154">
        <v>0</v>
      </c>
    </row>
    <row r="48155" spans="2:2" hidden="1">
      <c r="B48155">
        <v>0</v>
      </c>
    </row>
    <row r="48156" spans="2:2" hidden="1">
      <c r="B48156">
        <v>0</v>
      </c>
    </row>
    <row r="48157" spans="2:2" hidden="1">
      <c r="B48157">
        <v>0</v>
      </c>
    </row>
    <row r="48158" spans="2:2" hidden="1">
      <c r="B48158">
        <v>0</v>
      </c>
    </row>
    <row r="48159" spans="2:2" hidden="1">
      <c r="B48159">
        <v>0</v>
      </c>
    </row>
    <row r="48160" spans="2:2" hidden="1">
      <c r="B48160">
        <v>0</v>
      </c>
    </row>
    <row r="48161" spans="2:2" hidden="1">
      <c r="B48161">
        <v>0</v>
      </c>
    </row>
    <row r="48162" spans="2:2" hidden="1">
      <c r="B48162">
        <v>0</v>
      </c>
    </row>
    <row r="48163" spans="2:2" hidden="1">
      <c r="B48163">
        <v>0</v>
      </c>
    </row>
    <row r="48164" spans="2:2" hidden="1">
      <c r="B48164">
        <v>0</v>
      </c>
    </row>
    <row r="48165" spans="2:2" hidden="1">
      <c r="B48165">
        <v>0</v>
      </c>
    </row>
    <row r="48166" spans="2:2" hidden="1">
      <c r="B48166">
        <v>0</v>
      </c>
    </row>
    <row r="48167" spans="2:2" hidden="1">
      <c r="B48167">
        <v>0</v>
      </c>
    </row>
    <row r="48168" spans="2:2" hidden="1">
      <c r="B48168">
        <v>0</v>
      </c>
    </row>
    <row r="48169" spans="2:2" hidden="1">
      <c r="B48169">
        <v>0</v>
      </c>
    </row>
    <row r="48170" spans="2:2" hidden="1">
      <c r="B48170">
        <v>0</v>
      </c>
    </row>
    <row r="48171" spans="2:2" hidden="1">
      <c r="B48171">
        <v>0</v>
      </c>
    </row>
    <row r="48172" spans="2:2" hidden="1">
      <c r="B48172">
        <v>0</v>
      </c>
    </row>
    <row r="48173" spans="2:2" hidden="1">
      <c r="B48173">
        <v>0</v>
      </c>
    </row>
    <row r="48174" spans="2:2" hidden="1">
      <c r="B48174">
        <v>0</v>
      </c>
    </row>
    <row r="48175" spans="2:2" hidden="1">
      <c r="B48175">
        <v>0</v>
      </c>
    </row>
    <row r="48176" spans="2:2" hidden="1">
      <c r="B48176">
        <v>0</v>
      </c>
    </row>
    <row r="48177" spans="2:2" hidden="1">
      <c r="B48177">
        <v>0</v>
      </c>
    </row>
    <row r="48178" spans="2:2" hidden="1">
      <c r="B48178">
        <v>0</v>
      </c>
    </row>
    <row r="48179" spans="2:2" hidden="1">
      <c r="B48179">
        <v>0</v>
      </c>
    </row>
    <row r="48180" spans="2:2" hidden="1">
      <c r="B48180">
        <v>0</v>
      </c>
    </row>
    <row r="48181" spans="2:2" hidden="1">
      <c r="B48181">
        <v>0</v>
      </c>
    </row>
    <row r="48182" spans="2:2" hidden="1">
      <c r="B48182">
        <v>0</v>
      </c>
    </row>
    <row r="48183" spans="2:2" hidden="1">
      <c r="B48183">
        <v>0</v>
      </c>
    </row>
    <row r="48184" spans="2:2" hidden="1">
      <c r="B48184">
        <v>0</v>
      </c>
    </row>
    <row r="48185" spans="2:2" hidden="1">
      <c r="B48185">
        <v>0</v>
      </c>
    </row>
    <row r="48186" spans="2:2" hidden="1">
      <c r="B48186">
        <v>0</v>
      </c>
    </row>
    <row r="48187" spans="2:2" hidden="1">
      <c r="B48187">
        <v>0</v>
      </c>
    </row>
    <row r="48188" spans="2:2" hidden="1">
      <c r="B48188">
        <v>0</v>
      </c>
    </row>
    <row r="48189" spans="2:2" hidden="1">
      <c r="B48189">
        <v>0</v>
      </c>
    </row>
    <row r="48190" spans="2:2" hidden="1">
      <c r="B48190">
        <v>0</v>
      </c>
    </row>
    <row r="48191" spans="2:2" hidden="1">
      <c r="B48191">
        <v>0</v>
      </c>
    </row>
    <row r="48192" spans="2:2" hidden="1">
      <c r="B48192">
        <v>0</v>
      </c>
    </row>
    <row r="48193" spans="2:2" hidden="1">
      <c r="B48193">
        <v>0</v>
      </c>
    </row>
    <row r="48194" spans="2:2" hidden="1">
      <c r="B48194">
        <v>0</v>
      </c>
    </row>
    <row r="48195" spans="2:2" hidden="1">
      <c r="B48195">
        <v>0</v>
      </c>
    </row>
    <row r="48196" spans="2:2" hidden="1">
      <c r="B48196">
        <v>0</v>
      </c>
    </row>
    <row r="48197" spans="2:2" hidden="1">
      <c r="B48197">
        <v>0</v>
      </c>
    </row>
    <row r="48198" spans="2:2" hidden="1">
      <c r="B48198">
        <v>0</v>
      </c>
    </row>
    <row r="48199" spans="2:2" hidden="1">
      <c r="B48199">
        <v>0</v>
      </c>
    </row>
    <row r="48200" spans="2:2" hidden="1">
      <c r="B48200">
        <v>0</v>
      </c>
    </row>
    <row r="48201" spans="2:2" hidden="1">
      <c r="B48201">
        <v>0</v>
      </c>
    </row>
    <row r="48202" spans="2:2" hidden="1">
      <c r="B48202">
        <v>0</v>
      </c>
    </row>
    <row r="48203" spans="2:2" hidden="1">
      <c r="B48203">
        <v>0</v>
      </c>
    </row>
    <row r="48204" spans="2:2" hidden="1">
      <c r="B48204">
        <v>0</v>
      </c>
    </row>
    <row r="48205" spans="2:2" hidden="1">
      <c r="B48205">
        <v>0</v>
      </c>
    </row>
    <row r="48206" spans="2:2" hidden="1">
      <c r="B48206">
        <v>0</v>
      </c>
    </row>
    <row r="48207" spans="2:2" hidden="1">
      <c r="B48207">
        <v>0</v>
      </c>
    </row>
    <row r="48208" spans="2:2" hidden="1">
      <c r="B48208">
        <v>0</v>
      </c>
    </row>
    <row r="48209" spans="2:2" hidden="1">
      <c r="B48209">
        <v>0</v>
      </c>
    </row>
    <row r="48210" spans="2:2" hidden="1">
      <c r="B48210">
        <v>0</v>
      </c>
    </row>
    <row r="48211" spans="2:2" hidden="1">
      <c r="B48211">
        <v>0</v>
      </c>
    </row>
    <row r="48212" spans="2:2" hidden="1">
      <c r="B48212">
        <v>0</v>
      </c>
    </row>
    <row r="48213" spans="2:2" hidden="1">
      <c r="B48213">
        <v>0</v>
      </c>
    </row>
    <row r="48214" spans="2:2" hidden="1">
      <c r="B48214">
        <v>0</v>
      </c>
    </row>
    <row r="48215" spans="2:2" hidden="1">
      <c r="B48215">
        <v>0</v>
      </c>
    </row>
    <row r="48216" spans="2:2" hidden="1">
      <c r="B48216">
        <v>0</v>
      </c>
    </row>
    <row r="48217" spans="2:2" hidden="1">
      <c r="B48217">
        <v>0</v>
      </c>
    </row>
    <row r="48218" spans="2:2" hidden="1">
      <c r="B48218">
        <v>0</v>
      </c>
    </row>
    <row r="48219" spans="2:2" hidden="1">
      <c r="B48219">
        <v>0</v>
      </c>
    </row>
    <row r="48220" spans="2:2" hidden="1">
      <c r="B48220">
        <v>0</v>
      </c>
    </row>
    <row r="48221" spans="2:2" hidden="1">
      <c r="B48221">
        <v>0</v>
      </c>
    </row>
    <row r="48222" spans="2:2" hidden="1">
      <c r="B48222">
        <v>0</v>
      </c>
    </row>
    <row r="48223" spans="2:2" hidden="1">
      <c r="B48223">
        <v>0</v>
      </c>
    </row>
    <row r="48224" spans="2:2" hidden="1">
      <c r="B48224">
        <v>0</v>
      </c>
    </row>
    <row r="48225" spans="2:2" hidden="1">
      <c r="B48225">
        <v>0</v>
      </c>
    </row>
    <row r="48226" spans="2:2" hidden="1">
      <c r="B48226">
        <v>0</v>
      </c>
    </row>
    <row r="48227" spans="2:2" hidden="1">
      <c r="B48227">
        <v>0</v>
      </c>
    </row>
    <row r="48228" spans="2:2" hidden="1">
      <c r="B48228">
        <v>0</v>
      </c>
    </row>
    <row r="48229" spans="2:2" hidden="1">
      <c r="B48229">
        <v>0</v>
      </c>
    </row>
    <row r="48230" spans="2:2" hidden="1">
      <c r="B48230">
        <v>0</v>
      </c>
    </row>
    <row r="48231" spans="2:2" hidden="1">
      <c r="B48231">
        <v>0</v>
      </c>
    </row>
    <row r="48232" spans="2:2" hidden="1">
      <c r="B48232">
        <v>0</v>
      </c>
    </row>
    <row r="48233" spans="2:2" hidden="1">
      <c r="B48233">
        <v>0</v>
      </c>
    </row>
    <row r="48234" spans="2:2" hidden="1">
      <c r="B48234">
        <v>0</v>
      </c>
    </row>
    <row r="48235" spans="2:2" hidden="1">
      <c r="B48235">
        <v>0</v>
      </c>
    </row>
    <row r="48236" spans="2:2" hidden="1">
      <c r="B48236">
        <v>0</v>
      </c>
    </row>
    <row r="48237" spans="2:2" hidden="1">
      <c r="B48237">
        <v>0</v>
      </c>
    </row>
    <row r="48238" spans="2:2" hidden="1">
      <c r="B48238">
        <v>0</v>
      </c>
    </row>
    <row r="48239" spans="2:2" hidden="1">
      <c r="B48239">
        <v>0</v>
      </c>
    </row>
    <row r="48240" spans="2:2" hidden="1">
      <c r="B48240">
        <v>0</v>
      </c>
    </row>
    <row r="48241" spans="2:2" hidden="1">
      <c r="B48241">
        <v>0</v>
      </c>
    </row>
    <row r="48242" spans="2:2" hidden="1">
      <c r="B48242">
        <v>0</v>
      </c>
    </row>
    <row r="48243" spans="2:2" hidden="1">
      <c r="B48243">
        <v>0</v>
      </c>
    </row>
    <row r="48244" spans="2:2" hidden="1">
      <c r="B48244">
        <v>0</v>
      </c>
    </row>
    <row r="48245" spans="2:2" hidden="1">
      <c r="B48245">
        <v>0</v>
      </c>
    </row>
    <row r="48246" spans="2:2" hidden="1">
      <c r="B48246">
        <v>0</v>
      </c>
    </row>
    <row r="48247" spans="2:2" hidden="1">
      <c r="B48247">
        <v>0</v>
      </c>
    </row>
    <row r="48248" spans="2:2" hidden="1">
      <c r="B48248">
        <v>0</v>
      </c>
    </row>
    <row r="48249" spans="2:2" hidden="1">
      <c r="B48249">
        <v>0</v>
      </c>
    </row>
    <row r="48250" spans="2:2" hidden="1">
      <c r="B48250">
        <v>0</v>
      </c>
    </row>
    <row r="48251" spans="2:2" hidden="1">
      <c r="B48251">
        <v>0</v>
      </c>
    </row>
    <row r="48252" spans="2:2" hidden="1">
      <c r="B48252">
        <v>0</v>
      </c>
    </row>
    <row r="48253" spans="2:2" hidden="1">
      <c r="B48253">
        <v>0</v>
      </c>
    </row>
    <row r="48254" spans="2:2" hidden="1">
      <c r="B48254">
        <v>0</v>
      </c>
    </row>
    <row r="48255" spans="2:2" hidden="1">
      <c r="B48255">
        <v>0</v>
      </c>
    </row>
    <row r="48256" spans="2:2" hidden="1">
      <c r="B48256">
        <v>0</v>
      </c>
    </row>
    <row r="48257" spans="2:2" hidden="1">
      <c r="B48257">
        <v>0</v>
      </c>
    </row>
    <row r="48258" spans="2:2" hidden="1">
      <c r="B48258">
        <v>0</v>
      </c>
    </row>
    <row r="48259" spans="2:2" hidden="1">
      <c r="B48259">
        <v>0</v>
      </c>
    </row>
    <row r="48260" spans="2:2" hidden="1">
      <c r="B48260">
        <v>0</v>
      </c>
    </row>
    <row r="48261" spans="2:2" hidden="1">
      <c r="B48261">
        <v>0</v>
      </c>
    </row>
    <row r="48262" spans="2:2" hidden="1">
      <c r="B48262">
        <v>0</v>
      </c>
    </row>
    <row r="48263" spans="2:2" hidden="1">
      <c r="B48263">
        <v>0</v>
      </c>
    </row>
    <row r="48264" spans="2:2" hidden="1">
      <c r="B48264">
        <v>0</v>
      </c>
    </row>
    <row r="48265" spans="2:2" hidden="1">
      <c r="B48265">
        <v>0</v>
      </c>
    </row>
    <row r="48266" spans="2:2" hidden="1">
      <c r="B48266">
        <v>0</v>
      </c>
    </row>
    <row r="48267" spans="2:2" hidden="1">
      <c r="B48267">
        <v>0</v>
      </c>
    </row>
    <row r="48268" spans="2:2" hidden="1">
      <c r="B48268">
        <v>0</v>
      </c>
    </row>
    <row r="48269" spans="2:2" hidden="1">
      <c r="B48269">
        <v>0</v>
      </c>
    </row>
    <row r="48270" spans="2:2" hidden="1">
      <c r="B48270">
        <v>0</v>
      </c>
    </row>
    <row r="48271" spans="2:2" hidden="1">
      <c r="B48271">
        <v>0</v>
      </c>
    </row>
    <row r="48272" spans="2:2" hidden="1">
      <c r="B48272">
        <v>0</v>
      </c>
    </row>
    <row r="48273" spans="2:2" hidden="1">
      <c r="B48273">
        <v>0</v>
      </c>
    </row>
    <row r="48274" spans="2:2" hidden="1">
      <c r="B48274">
        <v>0</v>
      </c>
    </row>
    <row r="48275" spans="2:2" hidden="1">
      <c r="B48275">
        <v>0</v>
      </c>
    </row>
    <row r="48276" spans="2:2" hidden="1">
      <c r="B48276">
        <v>0</v>
      </c>
    </row>
    <row r="48277" spans="2:2" hidden="1">
      <c r="B48277">
        <v>0</v>
      </c>
    </row>
    <row r="48278" spans="2:2" hidden="1">
      <c r="B48278">
        <v>0</v>
      </c>
    </row>
    <row r="48279" spans="2:2" hidden="1">
      <c r="B48279">
        <v>0</v>
      </c>
    </row>
    <row r="48280" spans="2:2" hidden="1">
      <c r="B48280">
        <v>0</v>
      </c>
    </row>
    <row r="48281" spans="2:2" hidden="1">
      <c r="B48281">
        <v>0</v>
      </c>
    </row>
    <row r="48282" spans="2:2" hidden="1">
      <c r="B48282">
        <v>0</v>
      </c>
    </row>
    <row r="48283" spans="2:2" hidden="1">
      <c r="B48283">
        <v>0</v>
      </c>
    </row>
    <row r="48284" spans="2:2" hidden="1">
      <c r="B48284">
        <v>0</v>
      </c>
    </row>
    <row r="48285" spans="2:2" hidden="1">
      <c r="B48285">
        <v>0</v>
      </c>
    </row>
    <row r="48286" spans="2:2" hidden="1">
      <c r="B48286">
        <v>0</v>
      </c>
    </row>
    <row r="48287" spans="2:2" hidden="1">
      <c r="B48287">
        <v>0</v>
      </c>
    </row>
    <row r="48288" spans="2:2" hidden="1">
      <c r="B48288">
        <v>0</v>
      </c>
    </row>
    <row r="48289" spans="2:2" hidden="1">
      <c r="B48289">
        <v>0</v>
      </c>
    </row>
    <row r="48290" spans="2:2" hidden="1">
      <c r="B48290">
        <v>0</v>
      </c>
    </row>
    <row r="48291" spans="2:2" hidden="1">
      <c r="B48291">
        <v>0</v>
      </c>
    </row>
    <row r="48292" spans="2:2" hidden="1">
      <c r="B48292">
        <v>0</v>
      </c>
    </row>
    <row r="48293" spans="2:2" hidden="1">
      <c r="B48293">
        <v>0</v>
      </c>
    </row>
    <row r="48294" spans="2:2" hidden="1">
      <c r="B48294">
        <v>0</v>
      </c>
    </row>
    <row r="48295" spans="2:2" hidden="1">
      <c r="B48295">
        <v>0</v>
      </c>
    </row>
    <row r="48296" spans="2:2" hidden="1">
      <c r="B48296">
        <v>0</v>
      </c>
    </row>
    <row r="48297" spans="2:2" hidden="1">
      <c r="B48297">
        <v>0</v>
      </c>
    </row>
    <row r="48298" spans="2:2" hidden="1">
      <c r="B48298">
        <v>0</v>
      </c>
    </row>
    <row r="48299" spans="2:2" hidden="1">
      <c r="B48299">
        <v>0</v>
      </c>
    </row>
    <row r="48300" spans="2:2" hidden="1">
      <c r="B48300">
        <v>0</v>
      </c>
    </row>
    <row r="48301" spans="2:2" hidden="1">
      <c r="B48301">
        <v>0</v>
      </c>
    </row>
    <row r="48302" spans="2:2" hidden="1">
      <c r="B48302">
        <v>0</v>
      </c>
    </row>
    <row r="48303" spans="2:2" hidden="1">
      <c r="B48303">
        <v>0</v>
      </c>
    </row>
    <row r="48304" spans="2:2" hidden="1">
      <c r="B48304">
        <v>0</v>
      </c>
    </row>
    <row r="48305" spans="2:2" hidden="1">
      <c r="B48305">
        <v>0</v>
      </c>
    </row>
    <row r="48306" spans="2:2" hidden="1">
      <c r="B48306">
        <v>0</v>
      </c>
    </row>
    <row r="48307" spans="2:2" hidden="1">
      <c r="B48307">
        <v>0</v>
      </c>
    </row>
    <row r="48308" spans="2:2" hidden="1">
      <c r="B48308">
        <v>0</v>
      </c>
    </row>
    <row r="48309" spans="2:2" hidden="1">
      <c r="B48309">
        <v>0</v>
      </c>
    </row>
    <row r="48310" spans="2:2" hidden="1">
      <c r="B48310">
        <v>0</v>
      </c>
    </row>
    <row r="48311" spans="2:2" hidden="1">
      <c r="B48311">
        <v>0</v>
      </c>
    </row>
    <row r="48312" spans="2:2" hidden="1">
      <c r="B48312">
        <v>0</v>
      </c>
    </row>
    <row r="48313" spans="2:2" hidden="1">
      <c r="B48313">
        <v>0</v>
      </c>
    </row>
    <row r="48314" spans="2:2" hidden="1">
      <c r="B48314">
        <v>0</v>
      </c>
    </row>
    <row r="48315" spans="2:2" hidden="1">
      <c r="B48315">
        <v>0</v>
      </c>
    </row>
    <row r="48316" spans="2:2" hidden="1">
      <c r="B48316">
        <v>0</v>
      </c>
    </row>
    <row r="48317" spans="2:2" hidden="1">
      <c r="B48317">
        <v>0</v>
      </c>
    </row>
    <row r="48318" spans="2:2" hidden="1">
      <c r="B48318">
        <v>0</v>
      </c>
    </row>
    <row r="48319" spans="2:2" hidden="1">
      <c r="B48319">
        <v>0</v>
      </c>
    </row>
    <row r="48320" spans="2:2" hidden="1">
      <c r="B48320">
        <v>0</v>
      </c>
    </row>
    <row r="48321" spans="2:2" hidden="1">
      <c r="B48321">
        <v>0</v>
      </c>
    </row>
    <row r="48322" spans="2:2" hidden="1">
      <c r="B48322">
        <v>0</v>
      </c>
    </row>
    <row r="48323" spans="2:2" hidden="1">
      <c r="B48323">
        <v>0</v>
      </c>
    </row>
    <row r="48324" spans="2:2" hidden="1">
      <c r="B48324">
        <v>0</v>
      </c>
    </row>
    <row r="48325" spans="2:2" hidden="1">
      <c r="B48325">
        <v>0</v>
      </c>
    </row>
    <row r="48326" spans="2:2" hidden="1">
      <c r="B48326">
        <v>0</v>
      </c>
    </row>
    <row r="48327" spans="2:2" hidden="1">
      <c r="B48327">
        <v>0</v>
      </c>
    </row>
    <row r="48328" spans="2:2" hidden="1">
      <c r="B48328">
        <v>0</v>
      </c>
    </row>
    <row r="48329" spans="2:2" hidden="1">
      <c r="B48329">
        <v>0</v>
      </c>
    </row>
    <row r="48330" spans="2:2" hidden="1">
      <c r="B48330">
        <v>0</v>
      </c>
    </row>
    <row r="48331" spans="2:2" hidden="1">
      <c r="B48331">
        <v>0</v>
      </c>
    </row>
    <row r="48332" spans="2:2" hidden="1">
      <c r="B48332">
        <v>0</v>
      </c>
    </row>
    <row r="48333" spans="2:2" hidden="1">
      <c r="B48333">
        <v>0</v>
      </c>
    </row>
    <row r="48334" spans="2:2" hidden="1">
      <c r="B48334">
        <v>0</v>
      </c>
    </row>
    <row r="48335" spans="2:2" hidden="1">
      <c r="B48335">
        <v>0</v>
      </c>
    </row>
    <row r="48336" spans="2:2" hidden="1">
      <c r="B48336">
        <v>0</v>
      </c>
    </row>
    <row r="48337" spans="2:2" hidden="1">
      <c r="B48337">
        <v>0</v>
      </c>
    </row>
    <row r="48338" spans="2:2" hidden="1">
      <c r="B48338">
        <v>0</v>
      </c>
    </row>
    <row r="48339" spans="2:2" hidden="1">
      <c r="B48339">
        <v>0</v>
      </c>
    </row>
    <row r="48340" spans="2:2" hidden="1">
      <c r="B48340">
        <v>0</v>
      </c>
    </row>
    <row r="48341" spans="2:2" hidden="1">
      <c r="B48341">
        <v>0</v>
      </c>
    </row>
    <row r="48342" spans="2:2" hidden="1">
      <c r="B48342">
        <v>0</v>
      </c>
    </row>
    <row r="48343" spans="2:2" hidden="1">
      <c r="B48343">
        <v>0</v>
      </c>
    </row>
    <row r="48344" spans="2:2" hidden="1">
      <c r="B48344">
        <v>0</v>
      </c>
    </row>
    <row r="48345" spans="2:2" hidden="1">
      <c r="B48345">
        <v>0</v>
      </c>
    </row>
    <row r="48346" spans="2:2" hidden="1">
      <c r="B48346">
        <v>0</v>
      </c>
    </row>
    <row r="48347" spans="2:2" hidden="1">
      <c r="B48347">
        <v>0</v>
      </c>
    </row>
    <row r="48348" spans="2:2" hidden="1">
      <c r="B48348">
        <v>0</v>
      </c>
    </row>
    <row r="48349" spans="2:2" hidden="1">
      <c r="B48349">
        <v>0</v>
      </c>
    </row>
    <row r="48350" spans="2:2" hidden="1">
      <c r="B48350">
        <v>0</v>
      </c>
    </row>
    <row r="48351" spans="2:2" hidden="1">
      <c r="B48351">
        <v>0</v>
      </c>
    </row>
    <row r="48352" spans="2:2" hidden="1">
      <c r="B48352">
        <v>0</v>
      </c>
    </row>
    <row r="48353" spans="2:2" hidden="1">
      <c r="B48353">
        <v>0</v>
      </c>
    </row>
    <row r="48354" spans="2:2" hidden="1">
      <c r="B48354">
        <v>0</v>
      </c>
    </row>
    <row r="48355" spans="2:2" hidden="1">
      <c r="B48355">
        <v>0</v>
      </c>
    </row>
    <row r="48356" spans="2:2" hidden="1">
      <c r="B48356">
        <v>0</v>
      </c>
    </row>
    <row r="48357" spans="2:2" hidden="1">
      <c r="B48357">
        <v>0</v>
      </c>
    </row>
    <row r="48358" spans="2:2" hidden="1">
      <c r="B48358">
        <v>0</v>
      </c>
    </row>
    <row r="48359" spans="2:2" hidden="1">
      <c r="B48359">
        <v>0</v>
      </c>
    </row>
    <row r="48360" spans="2:2" hidden="1">
      <c r="B48360">
        <v>0</v>
      </c>
    </row>
    <row r="48361" spans="2:2" hidden="1">
      <c r="B48361">
        <v>0</v>
      </c>
    </row>
    <row r="48362" spans="2:2" hidden="1">
      <c r="B48362">
        <v>0</v>
      </c>
    </row>
    <row r="48363" spans="2:2" hidden="1">
      <c r="B48363">
        <v>0</v>
      </c>
    </row>
    <row r="48364" spans="2:2" hidden="1">
      <c r="B48364">
        <v>0</v>
      </c>
    </row>
    <row r="48365" spans="2:2" hidden="1">
      <c r="B48365">
        <v>0</v>
      </c>
    </row>
    <row r="48366" spans="2:2" hidden="1">
      <c r="B48366">
        <v>0</v>
      </c>
    </row>
    <row r="48367" spans="2:2" hidden="1">
      <c r="B48367">
        <v>0</v>
      </c>
    </row>
    <row r="48368" spans="2:2" hidden="1">
      <c r="B48368">
        <v>0</v>
      </c>
    </row>
    <row r="48369" spans="2:2" hidden="1">
      <c r="B48369">
        <v>0</v>
      </c>
    </row>
    <row r="48370" spans="2:2" hidden="1">
      <c r="B48370">
        <v>0</v>
      </c>
    </row>
    <row r="48371" spans="2:2" hidden="1">
      <c r="B48371">
        <v>0</v>
      </c>
    </row>
    <row r="48372" spans="2:2" hidden="1">
      <c r="B48372">
        <v>0</v>
      </c>
    </row>
    <row r="48373" spans="2:2" hidden="1">
      <c r="B48373">
        <v>0</v>
      </c>
    </row>
    <row r="48374" spans="2:2" hidden="1">
      <c r="B48374">
        <v>0</v>
      </c>
    </row>
    <row r="48375" spans="2:2" hidden="1">
      <c r="B48375">
        <v>0</v>
      </c>
    </row>
    <row r="48376" spans="2:2" hidden="1">
      <c r="B48376">
        <v>0</v>
      </c>
    </row>
    <row r="48377" spans="2:2" hidden="1">
      <c r="B48377">
        <v>0</v>
      </c>
    </row>
    <row r="48378" spans="2:2" hidden="1">
      <c r="B48378">
        <v>0</v>
      </c>
    </row>
    <row r="48379" spans="2:2" hidden="1">
      <c r="B48379">
        <v>0</v>
      </c>
    </row>
    <row r="48380" spans="2:2" hidden="1">
      <c r="B48380">
        <v>0</v>
      </c>
    </row>
    <row r="48381" spans="2:2" hidden="1">
      <c r="B48381">
        <v>0</v>
      </c>
    </row>
    <row r="48382" spans="2:2" hidden="1">
      <c r="B48382">
        <v>0</v>
      </c>
    </row>
    <row r="48383" spans="2:2" hidden="1">
      <c r="B48383">
        <v>0</v>
      </c>
    </row>
    <row r="48384" spans="2:2" hidden="1">
      <c r="B48384">
        <v>0</v>
      </c>
    </row>
    <row r="48385" spans="2:2" hidden="1">
      <c r="B48385">
        <v>0</v>
      </c>
    </row>
    <row r="48386" spans="2:2" hidden="1">
      <c r="B48386">
        <v>0</v>
      </c>
    </row>
    <row r="48387" spans="2:2" hidden="1">
      <c r="B48387">
        <v>0</v>
      </c>
    </row>
    <row r="48388" spans="2:2" hidden="1">
      <c r="B48388">
        <v>0</v>
      </c>
    </row>
    <row r="48389" spans="2:2" hidden="1">
      <c r="B48389">
        <v>0</v>
      </c>
    </row>
    <row r="48390" spans="2:2" hidden="1">
      <c r="B48390">
        <v>0</v>
      </c>
    </row>
    <row r="48391" spans="2:2" hidden="1">
      <c r="B48391">
        <v>0</v>
      </c>
    </row>
    <row r="48392" spans="2:2" hidden="1">
      <c r="B48392">
        <v>0</v>
      </c>
    </row>
    <row r="48393" spans="2:2" hidden="1">
      <c r="B48393">
        <v>0</v>
      </c>
    </row>
    <row r="48394" spans="2:2" hidden="1">
      <c r="B48394">
        <v>0</v>
      </c>
    </row>
    <row r="48395" spans="2:2" hidden="1">
      <c r="B48395">
        <v>0</v>
      </c>
    </row>
    <row r="48396" spans="2:2" hidden="1">
      <c r="B48396">
        <v>0</v>
      </c>
    </row>
    <row r="48397" spans="2:2" hidden="1">
      <c r="B48397">
        <v>0</v>
      </c>
    </row>
    <row r="48398" spans="2:2" hidden="1">
      <c r="B48398">
        <v>0</v>
      </c>
    </row>
    <row r="48399" spans="2:2" hidden="1">
      <c r="B48399">
        <v>0</v>
      </c>
    </row>
    <row r="48400" spans="2:2" hidden="1">
      <c r="B48400">
        <v>0</v>
      </c>
    </row>
    <row r="48401" spans="2:2" hidden="1">
      <c r="B48401">
        <v>0</v>
      </c>
    </row>
    <row r="48402" spans="2:2" hidden="1">
      <c r="B48402">
        <v>0</v>
      </c>
    </row>
    <row r="48403" spans="2:2" hidden="1">
      <c r="B48403">
        <v>0</v>
      </c>
    </row>
    <row r="48404" spans="2:2" hidden="1">
      <c r="B48404">
        <v>0</v>
      </c>
    </row>
    <row r="48405" spans="2:2" hidden="1">
      <c r="B48405">
        <v>0</v>
      </c>
    </row>
    <row r="48406" spans="2:2" hidden="1">
      <c r="B48406">
        <v>0</v>
      </c>
    </row>
    <row r="48407" spans="2:2" hidden="1">
      <c r="B48407">
        <v>0</v>
      </c>
    </row>
    <row r="48408" spans="2:2" hidden="1">
      <c r="B48408">
        <v>0</v>
      </c>
    </row>
    <row r="48409" spans="2:2" hidden="1">
      <c r="B48409">
        <v>0</v>
      </c>
    </row>
    <row r="48410" spans="2:2" hidden="1">
      <c r="B48410">
        <v>0</v>
      </c>
    </row>
    <row r="48411" spans="2:2" hidden="1">
      <c r="B48411">
        <v>0</v>
      </c>
    </row>
    <row r="48412" spans="2:2" hidden="1">
      <c r="B48412">
        <v>0</v>
      </c>
    </row>
    <row r="48413" spans="2:2" hidden="1">
      <c r="B48413">
        <v>0</v>
      </c>
    </row>
    <row r="48414" spans="2:2" hidden="1">
      <c r="B48414">
        <v>0</v>
      </c>
    </row>
    <row r="48415" spans="2:2" hidden="1">
      <c r="B48415">
        <v>0</v>
      </c>
    </row>
    <row r="48416" spans="2:2" hidden="1">
      <c r="B48416">
        <v>0</v>
      </c>
    </row>
    <row r="48417" spans="2:2" hidden="1">
      <c r="B48417">
        <v>0</v>
      </c>
    </row>
    <row r="48418" spans="2:2" hidden="1">
      <c r="B48418">
        <v>0</v>
      </c>
    </row>
    <row r="48419" spans="2:2" hidden="1">
      <c r="B48419">
        <v>0</v>
      </c>
    </row>
    <row r="48420" spans="2:2" hidden="1">
      <c r="B48420">
        <v>0</v>
      </c>
    </row>
    <row r="48421" spans="2:2" hidden="1">
      <c r="B48421">
        <v>0</v>
      </c>
    </row>
    <row r="48422" spans="2:2" hidden="1">
      <c r="B48422">
        <v>0</v>
      </c>
    </row>
    <row r="48423" spans="2:2" hidden="1">
      <c r="B48423">
        <v>0</v>
      </c>
    </row>
    <row r="48424" spans="2:2" hidden="1">
      <c r="B48424">
        <v>0</v>
      </c>
    </row>
    <row r="48425" spans="2:2" hidden="1">
      <c r="B48425">
        <v>0</v>
      </c>
    </row>
    <row r="48426" spans="2:2" hidden="1">
      <c r="B48426">
        <v>0</v>
      </c>
    </row>
    <row r="48427" spans="2:2" hidden="1">
      <c r="B48427">
        <v>0</v>
      </c>
    </row>
    <row r="48428" spans="2:2" hidden="1">
      <c r="B48428">
        <v>0</v>
      </c>
    </row>
    <row r="48429" spans="2:2" hidden="1">
      <c r="B48429">
        <v>0</v>
      </c>
    </row>
    <row r="48430" spans="2:2" hidden="1">
      <c r="B48430">
        <v>0</v>
      </c>
    </row>
    <row r="48431" spans="2:2" hidden="1">
      <c r="B48431">
        <v>0</v>
      </c>
    </row>
    <row r="48432" spans="2:2" hidden="1">
      <c r="B48432">
        <v>0</v>
      </c>
    </row>
    <row r="48433" spans="2:2" hidden="1">
      <c r="B48433">
        <v>0</v>
      </c>
    </row>
    <row r="48434" spans="2:2" hidden="1">
      <c r="B48434">
        <v>0</v>
      </c>
    </row>
    <row r="48435" spans="2:2" hidden="1">
      <c r="B48435">
        <v>0</v>
      </c>
    </row>
    <row r="48436" spans="2:2" hidden="1">
      <c r="B48436">
        <v>0</v>
      </c>
    </row>
    <row r="48437" spans="2:2" hidden="1">
      <c r="B48437">
        <v>0</v>
      </c>
    </row>
    <row r="48438" spans="2:2" hidden="1">
      <c r="B48438">
        <v>0</v>
      </c>
    </row>
    <row r="48439" spans="2:2" hidden="1">
      <c r="B48439">
        <v>0</v>
      </c>
    </row>
    <row r="48440" spans="2:2" hidden="1">
      <c r="B48440">
        <v>0</v>
      </c>
    </row>
    <row r="48441" spans="2:2" hidden="1">
      <c r="B48441">
        <v>0</v>
      </c>
    </row>
    <row r="48442" spans="2:2" hidden="1">
      <c r="B48442">
        <v>0</v>
      </c>
    </row>
    <row r="48443" spans="2:2" hidden="1">
      <c r="B48443">
        <v>0</v>
      </c>
    </row>
    <row r="48444" spans="2:2" hidden="1">
      <c r="B48444">
        <v>0</v>
      </c>
    </row>
    <row r="48445" spans="2:2" hidden="1">
      <c r="B48445">
        <v>0</v>
      </c>
    </row>
    <row r="48446" spans="2:2" hidden="1">
      <c r="B48446">
        <v>0</v>
      </c>
    </row>
    <row r="48447" spans="2:2" hidden="1">
      <c r="B48447">
        <v>0</v>
      </c>
    </row>
    <row r="48448" spans="2:2" hidden="1">
      <c r="B48448">
        <v>0</v>
      </c>
    </row>
    <row r="48449" spans="2:2" hidden="1">
      <c r="B48449">
        <v>0</v>
      </c>
    </row>
    <row r="48450" spans="2:2" hidden="1">
      <c r="B48450">
        <v>0</v>
      </c>
    </row>
    <row r="48451" spans="2:2" hidden="1">
      <c r="B48451">
        <v>0</v>
      </c>
    </row>
    <row r="48452" spans="2:2" hidden="1">
      <c r="B48452">
        <v>0</v>
      </c>
    </row>
    <row r="48453" spans="2:2" hidden="1">
      <c r="B48453">
        <v>0</v>
      </c>
    </row>
    <row r="48454" spans="2:2" hidden="1">
      <c r="B48454">
        <v>0</v>
      </c>
    </row>
    <row r="48455" spans="2:2" hidden="1">
      <c r="B48455">
        <v>0</v>
      </c>
    </row>
    <row r="48456" spans="2:2" hidden="1">
      <c r="B48456">
        <v>0</v>
      </c>
    </row>
    <row r="48457" spans="2:2" hidden="1">
      <c r="B48457">
        <v>0</v>
      </c>
    </row>
    <row r="48458" spans="2:2" hidden="1">
      <c r="B48458">
        <v>0</v>
      </c>
    </row>
    <row r="48459" spans="2:2" hidden="1">
      <c r="B48459">
        <v>0</v>
      </c>
    </row>
    <row r="48460" spans="2:2" hidden="1">
      <c r="B48460">
        <v>0</v>
      </c>
    </row>
    <row r="48461" spans="2:2" hidden="1">
      <c r="B48461">
        <v>0</v>
      </c>
    </row>
    <row r="48462" spans="2:2" hidden="1">
      <c r="B48462">
        <v>0</v>
      </c>
    </row>
    <row r="48463" spans="2:2" hidden="1">
      <c r="B48463">
        <v>0</v>
      </c>
    </row>
    <row r="48464" spans="2:2" hidden="1">
      <c r="B48464">
        <v>0</v>
      </c>
    </row>
    <row r="48465" spans="2:2" hidden="1">
      <c r="B48465">
        <v>0</v>
      </c>
    </row>
    <row r="48466" spans="2:2" hidden="1">
      <c r="B48466">
        <v>0</v>
      </c>
    </row>
    <row r="48467" spans="2:2" hidden="1">
      <c r="B48467">
        <v>0</v>
      </c>
    </row>
    <row r="48468" spans="2:2" hidden="1">
      <c r="B48468">
        <v>0</v>
      </c>
    </row>
    <row r="48469" spans="2:2" hidden="1">
      <c r="B48469">
        <v>0</v>
      </c>
    </row>
    <row r="48470" spans="2:2" hidden="1">
      <c r="B48470">
        <v>0</v>
      </c>
    </row>
    <row r="48471" spans="2:2" hidden="1">
      <c r="B48471">
        <v>0</v>
      </c>
    </row>
    <row r="48472" spans="2:2" hidden="1">
      <c r="B48472">
        <v>0</v>
      </c>
    </row>
    <row r="48473" spans="2:2" hidden="1">
      <c r="B48473">
        <v>0</v>
      </c>
    </row>
    <row r="48474" spans="2:2" hidden="1">
      <c r="B48474">
        <v>0</v>
      </c>
    </row>
    <row r="48475" spans="2:2" hidden="1">
      <c r="B48475">
        <v>0</v>
      </c>
    </row>
    <row r="48476" spans="2:2" hidden="1">
      <c r="B48476">
        <v>0</v>
      </c>
    </row>
    <row r="48477" spans="2:2" hidden="1">
      <c r="B48477">
        <v>0</v>
      </c>
    </row>
    <row r="48478" spans="2:2" hidden="1">
      <c r="B48478">
        <v>0</v>
      </c>
    </row>
    <row r="48479" spans="2:2" hidden="1">
      <c r="B48479">
        <v>0</v>
      </c>
    </row>
    <row r="48480" spans="2:2" hidden="1">
      <c r="B48480">
        <v>0</v>
      </c>
    </row>
    <row r="48481" spans="2:2" hidden="1">
      <c r="B48481">
        <v>0</v>
      </c>
    </row>
    <row r="48482" spans="2:2" hidden="1">
      <c r="B48482">
        <v>0</v>
      </c>
    </row>
    <row r="48483" spans="2:2" hidden="1">
      <c r="B48483">
        <v>0</v>
      </c>
    </row>
    <row r="48484" spans="2:2" hidden="1">
      <c r="B48484">
        <v>0</v>
      </c>
    </row>
    <row r="48485" spans="2:2" hidden="1">
      <c r="B48485">
        <v>0</v>
      </c>
    </row>
    <row r="48486" spans="2:2" hidden="1">
      <c r="B48486">
        <v>0</v>
      </c>
    </row>
    <row r="48487" spans="2:2" hidden="1">
      <c r="B48487">
        <v>0</v>
      </c>
    </row>
    <row r="48488" spans="2:2" hidden="1">
      <c r="B48488">
        <v>0</v>
      </c>
    </row>
    <row r="48489" spans="2:2" hidden="1">
      <c r="B48489">
        <v>0</v>
      </c>
    </row>
    <row r="48490" spans="2:2" hidden="1">
      <c r="B48490">
        <v>0</v>
      </c>
    </row>
    <row r="48491" spans="2:2" hidden="1">
      <c r="B48491">
        <v>0</v>
      </c>
    </row>
    <row r="48492" spans="2:2" hidden="1">
      <c r="B48492">
        <v>0</v>
      </c>
    </row>
    <row r="48493" spans="2:2" hidden="1">
      <c r="B48493">
        <v>0</v>
      </c>
    </row>
    <row r="48494" spans="2:2" hidden="1">
      <c r="B48494">
        <v>0</v>
      </c>
    </row>
    <row r="48495" spans="2:2" hidden="1">
      <c r="B48495">
        <v>0</v>
      </c>
    </row>
    <row r="48496" spans="2:2" hidden="1">
      <c r="B48496">
        <v>0</v>
      </c>
    </row>
    <row r="48497" spans="2:2" hidden="1">
      <c r="B48497">
        <v>0</v>
      </c>
    </row>
    <row r="48498" spans="2:2" hidden="1">
      <c r="B48498">
        <v>0</v>
      </c>
    </row>
    <row r="48499" spans="2:2" hidden="1">
      <c r="B48499">
        <v>0</v>
      </c>
    </row>
    <row r="48500" spans="2:2" hidden="1">
      <c r="B48500">
        <v>0</v>
      </c>
    </row>
    <row r="48501" spans="2:2" hidden="1">
      <c r="B48501">
        <v>0</v>
      </c>
    </row>
    <row r="48502" spans="2:2" hidden="1">
      <c r="B48502">
        <v>0</v>
      </c>
    </row>
    <row r="48503" spans="2:2" hidden="1">
      <c r="B48503">
        <v>0</v>
      </c>
    </row>
    <row r="48504" spans="2:2" hidden="1">
      <c r="B48504">
        <v>0</v>
      </c>
    </row>
    <row r="48505" spans="2:2" hidden="1">
      <c r="B48505">
        <v>0</v>
      </c>
    </row>
    <row r="48506" spans="2:2" hidden="1">
      <c r="B48506">
        <v>0</v>
      </c>
    </row>
    <row r="48507" spans="2:2" hidden="1">
      <c r="B48507">
        <v>0</v>
      </c>
    </row>
    <row r="48508" spans="2:2" hidden="1">
      <c r="B48508">
        <v>0</v>
      </c>
    </row>
    <row r="48509" spans="2:2" hidden="1">
      <c r="B48509">
        <v>0</v>
      </c>
    </row>
    <row r="48510" spans="2:2" hidden="1">
      <c r="B48510">
        <v>0</v>
      </c>
    </row>
    <row r="48511" spans="2:2" hidden="1">
      <c r="B48511">
        <v>0</v>
      </c>
    </row>
    <row r="48512" spans="2:2" hidden="1">
      <c r="B48512">
        <v>0</v>
      </c>
    </row>
    <row r="48513" spans="2:2" hidden="1">
      <c r="B48513">
        <v>0</v>
      </c>
    </row>
    <row r="48514" spans="2:2" hidden="1">
      <c r="B48514">
        <v>0</v>
      </c>
    </row>
    <row r="48515" spans="2:2" hidden="1">
      <c r="B48515">
        <v>0</v>
      </c>
    </row>
    <row r="48516" spans="2:2" hidden="1">
      <c r="B48516">
        <v>0</v>
      </c>
    </row>
    <row r="48517" spans="2:2" hidden="1">
      <c r="B48517">
        <v>0</v>
      </c>
    </row>
    <row r="48518" spans="2:2" hidden="1">
      <c r="B48518">
        <v>0</v>
      </c>
    </row>
    <row r="48519" spans="2:2" hidden="1">
      <c r="B48519">
        <v>0</v>
      </c>
    </row>
    <row r="48520" spans="2:2" hidden="1">
      <c r="B48520">
        <v>0</v>
      </c>
    </row>
    <row r="48521" spans="2:2" hidden="1">
      <c r="B48521">
        <v>0</v>
      </c>
    </row>
    <row r="48522" spans="2:2" hidden="1">
      <c r="B48522">
        <v>0</v>
      </c>
    </row>
    <row r="48523" spans="2:2" hidden="1">
      <c r="B48523">
        <v>0</v>
      </c>
    </row>
    <row r="48524" spans="2:2" hidden="1">
      <c r="B48524">
        <v>0</v>
      </c>
    </row>
    <row r="48525" spans="2:2" hidden="1">
      <c r="B48525">
        <v>0</v>
      </c>
    </row>
    <row r="48526" spans="2:2" hidden="1">
      <c r="B48526">
        <v>0</v>
      </c>
    </row>
    <row r="48527" spans="2:2" hidden="1">
      <c r="B48527">
        <v>0</v>
      </c>
    </row>
    <row r="48528" spans="2:2" hidden="1">
      <c r="B48528">
        <v>0</v>
      </c>
    </row>
    <row r="48529" spans="2:2" hidden="1">
      <c r="B48529">
        <v>0</v>
      </c>
    </row>
    <row r="48530" spans="2:2" hidden="1">
      <c r="B48530">
        <v>0</v>
      </c>
    </row>
    <row r="48531" spans="2:2" hidden="1">
      <c r="B48531">
        <v>0</v>
      </c>
    </row>
    <row r="48532" spans="2:2" hidden="1">
      <c r="B48532">
        <v>0</v>
      </c>
    </row>
    <row r="48533" spans="2:2" hidden="1">
      <c r="B48533">
        <v>0</v>
      </c>
    </row>
    <row r="48534" spans="2:2" hidden="1">
      <c r="B48534">
        <v>0</v>
      </c>
    </row>
    <row r="48535" spans="2:2" hidden="1">
      <c r="B48535">
        <v>0</v>
      </c>
    </row>
    <row r="48536" spans="2:2" hidden="1">
      <c r="B48536">
        <v>0</v>
      </c>
    </row>
    <row r="48537" spans="2:2" hidden="1">
      <c r="B48537">
        <v>0</v>
      </c>
    </row>
    <row r="48538" spans="2:2" hidden="1">
      <c r="B48538">
        <v>0</v>
      </c>
    </row>
    <row r="48539" spans="2:2" hidden="1">
      <c r="B48539">
        <v>0</v>
      </c>
    </row>
    <row r="48540" spans="2:2" hidden="1">
      <c r="B48540">
        <v>0</v>
      </c>
    </row>
    <row r="48541" spans="2:2" hidden="1">
      <c r="B48541">
        <v>0</v>
      </c>
    </row>
    <row r="48542" spans="2:2" hidden="1">
      <c r="B48542">
        <v>0</v>
      </c>
    </row>
    <row r="48543" spans="2:2" hidden="1">
      <c r="B48543">
        <v>0</v>
      </c>
    </row>
    <row r="48544" spans="2:2" hidden="1">
      <c r="B48544">
        <v>0</v>
      </c>
    </row>
    <row r="48545" spans="2:2" hidden="1">
      <c r="B48545">
        <v>0</v>
      </c>
    </row>
    <row r="48546" spans="2:2" hidden="1">
      <c r="B48546">
        <v>0</v>
      </c>
    </row>
    <row r="48547" spans="2:2" hidden="1">
      <c r="B48547">
        <v>0</v>
      </c>
    </row>
    <row r="48548" spans="2:2" hidden="1">
      <c r="B48548">
        <v>0</v>
      </c>
    </row>
    <row r="48549" spans="2:2" hidden="1">
      <c r="B48549">
        <v>0</v>
      </c>
    </row>
    <row r="48550" spans="2:2" hidden="1">
      <c r="B48550">
        <v>0</v>
      </c>
    </row>
    <row r="48551" spans="2:2" hidden="1">
      <c r="B48551">
        <v>0</v>
      </c>
    </row>
    <row r="48552" spans="2:2" hidden="1">
      <c r="B48552">
        <v>0</v>
      </c>
    </row>
    <row r="48553" spans="2:2" hidden="1">
      <c r="B48553">
        <v>0</v>
      </c>
    </row>
    <row r="48554" spans="2:2" hidden="1">
      <c r="B48554">
        <v>0</v>
      </c>
    </row>
    <row r="48555" spans="2:2" hidden="1">
      <c r="B48555">
        <v>0</v>
      </c>
    </row>
    <row r="48556" spans="2:2" hidden="1">
      <c r="B48556">
        <v>0</v>
      </c>
    </row>
    <row r="48557" spans="2:2" hidden="1">
      <c r="B48557">
        <v>0</v>
      </c>
    </row>
    <row r="48558" spans="2:2" hidden="1">
      <c r="B48558">
        <v>0</v>
      </c>
    </row>
    <row r="48559" spans="2:2" hidden="1">
      <c r="B48559">
        <v>0</v>
      </c>
    </row>
    <row r="48560" spans="2:2" hidden="1">
      <c r="B48560">
        <v>0</v>
      </c>
    </row>
    <row r="48561" spans="2:2" hidden="1">
      <c r="B48561">
        <v>0</v>
      </c>
    </row>
    <row r="48562" spans="2:2" hidden="1">
      <c r="B48562">
        <v>0</v>
      </c>
    </row>
    <row r="48563" spans="2:2" hidden="1">
      <c r="B48563">
        <v>0</v>
      </c>
    </row>
    <row r="48564" spans="2:2" hidden="1">
      <c r="B48564">
        <v>0</v>
      </c>
    </row>
    <row r="48565" spans="2:2" hidden="1">
      <c r="B48565">
        <v>0</v>
      </c>
    </row>
    <row r="48566" spans="2:2" hidden="1">
      <c r="B48566">
        <v>0</v>
      </c>
    </row>
    <row r="48567" spans="2:2" hidden="1">
      <c r="B48567">
        <v>0</v>
      </c>
    </row>
    <row r="48568" spans="2:2" hidden="1">
      <c r="B48568">
        <v>0</v>
      </c>
    </row>
    <row r="48569" spans="2:2" hidden="1">
      <c r="B48569">
        <v>0</v>
      </c>
    </row>
    <row r="48570" spans="2:2" hidden="1">
      <c r="B48570">
        <v>0</v>
      </c>
    </row>
    <row r="48571" spans="2:2" hidden="1">
      <c r="B48571">
        <v>0</v>
      </c>
    </row>
    <row r="48572" spans="2:2" hidden="1">
      <c r="B48572">
        <v>0</v>
      </c>
    </row>
    <row r="48573" spans="2:2" hidden="1">
      <c r="B48573">
        <v>0</v>
      </c>
    </row>
    <row r="48574" spans="2:2" hidden="1">
      <c r="B48574">
        <v>0</v>
      </c>
    </row>
    <row r="48575" spans="2:2" hidden="1">
      <c r="B48575">
        <v>0</v>
      </c>
    </row>
    <row r="48576" spans="2:2" hidden="1">
      <c r="B48576">
        <v>0</v>
      </c>
    </row>
    <row r="48577" spans="2:2" hidden="1">
      <c r="B48577">
        <v>0</v>
      </c>
    </row>
    <row r="48578" spans="2:2" hidden="1">
      <c r="B48578">
        <v>0</v>
      </c>
    </row>
    <row r="48579" spans="2:2" hidden="1">
      <c r="B48579">
        <v>0</v>
      </c>
    </row>
    <row r="48580" spans="2:2" hidden="1">
      <c r="B48580">
        <v>0</v>
      </c>
    </row>
    <row r="48581" spans="2:2" hidden="1">
      <c r="B48581">
        <v>0</v>
      </c>
    </row>
    <row r="48582" spans="2:2" hidden="1">
      <c r="B48582">
        <v>0</v>
      </c>
    </row>
    <row r="48583" spans="2:2" hidden="1">
      <c r="B48583">
        <v>0</v>
      </c>
    </row>
    <row r="48584" spans="2:2" hidden="1">
      <c r="B48584">
        <v>0</v>
      </c>
    </row>
    <row r="48585" spans="2:2" hidden="1">
      <c r="B48585">
        <v>0</v>
      </c>
    </row>
    <row r="48586" spans="2:2" hidden="1">
      <c r="B48586">
        <v>0</v>
      </c>
    </row>
    <row r="48587" spans="2:2" hidden="1">
      <c r="B48587">
        <v>0</v>
      </c>
    </row>
    <row r="48588" spans="2:2" hidden="1">
      <c r="B48588">
        <v>0</v>
      </c>
    </row>
    <row r="48589" spans="2:2" hidden="1">
      <c r="B48589">
        <v>0</v>
      </c>
    </row>
    <row r="48590" spans="2:2" hidden="1">
      <c r="B48590">
        <v>0</v>
      </c>
    </row>
    <row r="48591" spans="2:2" hidden="1">
      <c r="B48591">
        <v>0</v>
      </c>
    </row>
    <row r="48592" spans="2:2" hidden="1">
      <c r="B48592">
        <v>0</v>
      </c>
    </row>
    <row r="48593" spans="2:2" hidden="1">
      <c r="B48593">
        <v>0</v>
      </c>
    </row>
    <row r="48594" spans="2:2" hidden="1">
      <c r="B48594">
        <v>0</v>
      </c>
    </row>
    <row r="48595" spans="2:2" hidden="1">
      <c r="B48595">
        <v>0</v>
      </c>
    </row>
    <row r="48596" spans="2:2" hidden="1">
      <c r="B48596">
        <v>0</v>
      </c>
    </row>
    <row r="48597" spans="2:2" hidden="1">
      <c r="B48597">
        <v>0</v>
      </c>
    </row>
    <row r="48598" spans="2:2" hidden="1">
      <c r="B48598">
        <v>0</v>
      </c>
    </row>
    <row r="48599" spans="2:2" hidden="1">
      <c r="B48599">
        <v>0</v>
      </c>
    </row>
    <row r="48600" spans="2:2" hidden="1">
      <c r="B48600">
        <v>0</v>
      </c>
    </row>
    <row r="48601" spans="2:2" hidden="1">
      <c r="B48601">
        <v>0</v>
      </c>
    </row>
    <row r="48602" spans="2:2" hidden="1">
      <c r="B48602">
        <v>0</v>
      </c>
    </row>
    <row r="48603" spans="2:2" hidden="1">
      <c r="B48603">
        <v>0</v>
      </c>
    </row>
    <row r="48604" spans="2:2" hidden="1">
      <c r="B48604">
        <v>0</v>
      </c>
    </row>
    <row r="48605" spans="2:2" hidden="1">
      <c r="B48605">
        <v>0</v>
      </c>
    </row>
    <row r="48606" spans="2:2" hidden="1">
      <c r="B48606">
        <v>0</v>
      </c>
    </row>
    <row r="48607" spans="2:2" hidden="1">
      <c r="B48607">
        <v>0</v>
      </c>
    </row>
    <row r="48608" spans="2:2" hidden="1">
      <c r="B48608">
        <v>0</v>
      </c>
    </row>
    <row r="48609" spans="2:2" hidden="1">
      <c r="B48609">
        <v>0</v>
      </c>
    </row>
    <row r="48610" spans="2:2" hidden="1">
      <c r="B48610">
        <v>0</v>
      </c>
    </row>
    <row r="48611" spans="2:2" hidden="1">
      <c r="B48611">
        <v>0</v>
      </c>
    </row>
    <row r="48612" spans="2:2" hidden="1">
      <c r="B48612">
        <v>0</v>
      </c>
    </row>
    <row r="48613" spans="2:2" hidden="1">
      <c r="B48613">
        <v>0</v>
      </c>
    </row>
    <row r="48614" spans="2:2" hidden="1">
      <c r="B48614">
        <v>0</v>
      </c>
    </row>
    <row r="48615" spans="2:2" hidden="1">
      <c r="B48615">
        <v>0</v>
      </c>
    </row>
    <row r="48616" spans="2:2" hidden="1">
      <c r="B48616">
        <v>0</v>
      </c>
    </row>
    <row r="48617" spans="2:2" hidden="1">
      <c r="B48617">
        <v>0</v>
      </c>
    </row>
    <row r="48618" spans="2:2" hidden="1">
      <c r="B48618">
        <v>0</v>
      </c>
    </row>
    <row r="48619" spans="2:2" hidden="1">
      <c r="B48619">
        <v>0</v>
      </c>
    </row>
    <row r="48620" spans="2:2" hidden="1">
      <c r="B48620">
        <v>0</v>
      </c>
    </row>
    <row r="48621" spans="2:2" hidden="1">
      <c r="B48621">
        <v>0</v>
      </c>
    </row>
    <row r="48622" spans="2:2" hidden="1">
      <c r="B48622">
        <v>0</v>
      </c>
    </row>
    <row r="48623" spans="2:2" hidden="1">
      <c r="B48623">
        <v>0</v>
      </c>
    </row>
    <row r="48624" spans="2:2" hidden="1">
      <c r="B48624">
        <v>0</v>
      </c>
    </row>
    <row r="48625" spans="2:2" hidden="1">
      <c r="B48625">
        <v>0</v>
      </c>
    </row>
    <row r="48626" spans="2:2" hidden="1">
      <c r="B48626">
        <v>0</v>
      </c>
    </row>
    <row r="48627" spans="2:2" hidden="1">
      <c r="B48627">
        <v>0</v>
      </c>
    </row>
    <row r="48628" spans="2:2" hidden="1">
      <c r="B48628">
        <v>0</v>
      </c>
    </row>
    <row r="48629" spans="2:2" hidden="1">
      <c r="B48629">
        <v>0</v>
      </c>
    </row>
    <row r="48630" spans="2:2" hidden="1">
      <c r="B48630">
        <v>0</v>
      </c>
    </row>
    <row r="48631" spans="2:2" hidden="1">
      <c r="B48631">
        <v>0</v>
      </c>
    </row>
    <row r="48632" spans="2:2" hidden="1">
      <c r="B48632">
        <v>0</v>
      </c>
    </row>
    <row r="48633" spans="2:2" hidden="1">
      <c r="B48633">
        <v>0</v>
      </c>
    </row>
    <row r="48634" spans="2:2" hidden="1">
      <c r="B48634">
        <v>0</v>
      </c>
    </row>
    <row r="48635" spans="2:2" hidden="1">
      <c r="B48635">
        <v>0</v>
      </c>
    </row>
    <row r="48636" spans="2:2" hidden="1">
      <c r="B48636">
        <v>0</v>
      </c>
    </row>
    <row r="48637" spans="2:2" hidden="1">
      <c r="B48637">
        <v>0</v>
      </c>
    </row>
    <row r="48638" spans="2:2" hidden="1">
      <c r="B48638">
        <v>0</v>
      </c>
    </row>
    <row r="48639" spans="2:2" hidden="1">
      <c r="B48639">
        <v>0</v>
      </c>
    </row>
    <row r="48640" spans="2:2" hidden="1">
      <c r="B48640">
        <v>0</v>
      </c>
    </row>
    <row r="48641" spans="2:2" hidden="1">
      <c r="B48641">
        <v>0</v>
      </c>
    </row>
    <row r="48642" spans="2:2" hidden="1">
      <c r="B48642">
        <v>0</v>
      </c>
    </row>
    <row r="48643" spans="2:2" hidden="1">
      <c r="B48643">
        <v>0</v>
      </c>
    </row>
    <row r="48644" spans="2:2" hidden="1">
      <c r="B48644">
        <v>0</v>
      </c>
    </row>
    <row r="48645" spans="2:2" hidden="1">
      <c r="B48645">
        <v>0</v>
      </c>
    </row>
    <row r="48646" spans="2:2" hidden="1">
      <c r="B48646">
        <v>0</v>
      </c>
    </row>
    <row r="48647" spans="2:2" hidden="1">
      <c r="B48647">
        <v>0</v>
      </c>
    </row>
    <row r="48648" spans="2:2" hidden="1">
      <c r="B48648">
        <v>0</v>
      </c>
    </row>
    <row r="48649" spans="2:2" hidden="1">
      <c r="B48649">
        <v>0</v>
      </c>
    </row>
    <row r="48650" spans="2:2" hidden="1">
      <c r="B48650">
        <v>0</v>
      </c>
    </row>
    <row r="48651" spans="2:2" hidden="1">
      <c r="B48651">
        <v>0</v>
      </c>
    </row>
    <row r="48652" spans="2:2" hidden="1">
      <c r="B48652">
        <v>0</v>
      </c>
    </row>
    <row r="48653" spans="2:2" hidden="1">
      <c r="B48653">
        <v>0</v>
      </c>
    </row>
    <row r="48654" spans="2:2" hidden="1">
      <c r="B48654">
        <v>0</v>
      </c>
    </row>
    <row r="48655" spans="2:2" hidden="1">
      <c r="B48655">
        <v>0</v>
      </c>
    </row>
    <row r="48656" spans="2:2" hidden="1">
      <c r="B48656">
        <v>0</v>
      </c>
    </row>
    <row r="48657" spans="2:2" hidden="1">
      <c r="B48657">
        <v>0</v>
      </c>
    </row>
    <row r="48658" spans="2:2" hidden="1">
      <c r="B48658">
        <v>0</v>
      </c>
    </row>
    <row r="48659" spans="2:2" hidden="1">
      <c r="B48659">
        <v>0</v>
      </c>
    </row>
    <row r="48660" spans="2:2" hidden="1">
      <c r="B48660">
        <v>0</v>
      </c>
    </row>
    <row r="48661" spans="2:2" hidden="1">
      <c r="B48661">
        <v>0</v>
      </c>
    </row>
    <row r="48662" spans="2:2" hidden="1">
      <c r="B48662">
        <v>0</v>
      </c>
    </row>
    <row r="48663" spans="2:2" hidden="1">
      <c r="B48663">
        <v>0</v>
      </c>
    </row>
    <row r="48664" spans="2:2" hidden="1">
      <c r="B48664">
        <v>0</v>
      </c>
    </row>
    <row r="48665" spans="2:2" hidden="1">
      <c r="B48665">
        <v>0</v>
      </c>
    </row>
    <row r="48666" spans="2:2" hidden="1">
      <c r="B48666">
        <v>0</v>
      </c>
    </row>
    <row r="48667" spans="2:2" hidden="1">
      <c r="B48667">
        <v>0</v>
      </c>
    </row>
    <row r="48668" spans="2:2" hidden="1">
      <c r="B48668">
        <v>0</v>
      </c>
    </row>
    <row r="48669" spans="2:2" hidden="1">
      <c r="B48669">
        <v>0</v>
      </c>
    </row>
    <row r="48670" spans="2:2" hidden="1">
      <c r="B48670">
        <v>0</v>
      </c>
    </row>
    <row r="48671" spans="2:2" hidden="1">
      <c r="B48671">
        <v>0</v>
      </c>
    </row>
    <row r="48672" spans="2:2" hidden="1">
      <c r="B48672">
        <v>0</v>
      </c>
    </row>
    <row r="48673" spans="2:2" hidden="1">
      <c r="B48673">
        <v>0</v>
      </c>
    </row>
    <row r="48674" spans="2:2" hidden="1">
      <c r="B48674">
        <v>0</v>
      </c>
    </row>
    <row r="48675" spans="2:2" hidden="1">
      <c r="B48675">
        <v>0</v>
      </c>
    </row>
    <row r="48676" spans="2:2" hidden="1">
      <c r="B48676">
        <v>0</v>
      </c>
    </row>
    <row r="48677" spans="2:2" hidden="1">
      <c r="B48677">
        <v>0</v>
      </c>
    </row>
    <row r="48678" spans="2:2" hidden="1">
      <c r="B48678">
        <v>0</v>
      </c>
    </row>
    <row r="48679" spans="2:2" hidden="1">
      <c r="B48679">
        <v>0</v>
      </c>
    </row>
    <row r="48680" spans="2:2" hidden="1">
      <c r="B48680">
        <v>0</v>
      </c>
    </row>
    <row r="48681" spans="2:2" hidden="1">
      <c r="B48681">
        <v>0</v>
      </c>
    </row>
    <row r="48682" spans="2:2" hidden="1">
      <c r="B48682">
        <v>0</v>
      </c>
    </row>
    <row r="48683" spans="2:2" hidden="1">
      <c r="B48683">
        <v>0</v>
      </c>
    </row>
    <row r="48684" spans="2:2" hidden="1">
      <c r="B48684">
        <v>0</v>
      </c>
    </row>
    <row r="48685" spans="2:2" hidden="1">
      <c r="B48685">
        <v>0</v>
      </c>
    </row>
    <row r="48686" spans="2:2" hidden="1">
      <c r="B48686">
        <v>0</v>
      </c>
    </row>
    <row r="48687" spans="2:2" hidden="1">
      <c r="B48687">
        <v>0</v>
      </c>
    </row>
    <row r="48688" spans="2:2" hidden="1">
      <c r="B48688">
        <v>0</v>
      </c>
    </row>
    <row r="48689" spans="2:2" hidden="1">
      <c r="B48689">
        <v>0</v>
      </c>
    </row>
    <row r="48690" spans="2:2" hidden="1">
      <c r="B48690">
        <v>0</v>
      </c>
    </row>
    <row r="48691" spans="2:2" hidden="1">
      <c r="B48691">
        <v>0</v>
      </c>
    </row>
    <row r="48692" spans="2:2" hidden="1">
      <c r="B48692">
        <v>0</v>
      </c>
    </row>
    <row r="48693" spans="2:2" hidden="1">
      <c r="B48693">
        <v>0</v>
      </c>
    </row>
    <row r="48694" spans="2:2" hidden="1">
      <c r="B48694">
        <v>0</v>
      </c>
    </row>
    <row r="48695" spans="2:2" hidden="1">
      <c r="B48695">
        <v>0</v>
      </c>
    </row>
    <row r="48696" spans="2:2" hidden="1">
      <c r="B48696">
        <v>0</v>
      </c>
    </row>
    <row r="48697" spans="2:2" hidden="1">
      <c r="B48697">
        <v>0</v>
      </c>
    </row>
    <row r="48698" spans="2:2" hidden="1">
      <c r="B48698">
        <v>0</v>
      </c>
    </row>
    <row r="48699" spans="2:2" hidden="1">
      <c r="B48699">
        <v>0</v>
      </c>
    </row>
    <row r="48700" spans="2:2" hidden="1">
      <c r="B48700">
        <v>0</v>
      </c>
    </row>
    <row r="48701" spans="2:2" hidden="1">
      <c r="B48701">
        <v>0</v>
      </c>
    </row>
    <row r="48702" spans="2:2" hidden="1">
      <c r="B48702">
        <v>0</v>
      </c>
    </row>
    <row r="48703" spans="2:2" hidden="1">
      <c r="B48703">
        <v>0</v>
      </c>
    </row>
    <row r="48704" spans="2:2" hidden="1">
      <c r="B48704">
        <v>0</v>
      </c>
    </row>
    <row r="48705" spans="2:2" hidden="1">
      <c r="B48705">
        <v>0</v>
      </c>
    </row>
    <row r="48706" spans="2:2" hidden="1">
      <c r="B48706">
        <v>0</v>
      </c>
    </row>
    <row r="48707" spans="2:2" hidden="1">
      <c r="B48707">
        <v>0</v>
      </c>
    </row>
    <row r="48708" spans="2:2" hidden="1">
      <c r="B48708">
        <v>0</v>
      </c>
    </row>
    <row r="48709" spans="2:2" hidden="1">
      <c r="B48709">
        <v>0</v>
      </c>
    </row>
    <row r="48710" spans="2:2" hidden="1">
      <c r="B48710">
        <v>0</v>
      </c>
    </row>
    <row r="48711" spans="2:2" hidden="1">
      <c r="B48711">
        <v>0</v>
      </c>
    </row>
    <row r="48712" spans="2:2" hidden="1">
      <c r="B48712">
        <v>0</v>
      </c>
    </row>
    <row r="48713" spans="2:2" hidden="1">
      <c r="B48713">
        <v>0</v>
      </c>
    </row>
    <row r="48714" spans="2:2" hidden="1">
      <c r="B48714">
        <v>0</v>
      </c>
    </row>
    <row r="48715" spans="2:2" hidden="1">
      <c r="B48715">
        <v>0</v>
      </c>
    </row>
    <row r="48716" spans="2:2" hidden="1">
      <c r="B48716">
        <v>0</v>
      </c>
    </row>
    <row r="48717" spans="2:2" hidden="1">
      <c r="B48717">
        <v>0</v>
      </c>
    </row>
    <row r="48718" spans="2:2" hidden="1">
      <c r="B48718">
        <v>0</v>
      </c>
    </row>
    <row r="48719" spans="2:2" hidden="1">
      <c r="B48719">
        <v>0</v>
      </c>
    </row>
    <row r="48720" spans="2:2" hidden="1">
      <c r="B48720">
        <v>0</v>
      </c>
    </row>
    <row r="48721" spans="2:2" hidden="1">
      <c r="B48721">
        <v>0</v>
      </c>
    </row>
    <row r="48722" spans="2:2" hidden="1">
      <c r="B48722">
        <v>0</v>
      </c>
    </row>
    <row r="48723" spans="2:2" hidden="1">
      <c r="B48723">
        <v>0</v>
      </c>
    </row>
    <row r="48724" spans="2:2" hidden="1">
      <c r="B48724">
        <v>0</v>
      </c>
    </row>
    <row r="48725" spans="2:2" hidden="1">
      <c r="B48725">
        <v>0</v>
      </c>
    </row>
    <row r="48726" spans="2:2" hidden="1">
      <c r="B48726">
        <v>0</v>
      </c>
    </row>
    <row r="48727" spans="2:2" hidden="1">
      <c r="B48727">
        <v>0</v>
      </c>
    </row>
    <row r="48728" spans="2:2" hidden="1">
      <c r="B48728">
        <v>0</v>
      </c>
    </row>
    <row r="48729" spans="2:2" hidden="1">
      <c r="B48729">
        <v>0</v>
      </c>
    </row>
    <row r="48730" spans="2:2" hidden="1">
      <c r="B48730">
        <v>0</v>
      </c>
    </row>
    <row r="48731" spans="2:2" hidden="1">
      <c r="B48731">
        <v>0</v>
      </c>
    </row>
    <row r="48732" spans="2:2" hidden="1">
      <c r="B48732">
        <v>0</v>
      </c>
    </row>
    <row r="48733" spans="2:2" hidden="1">
      <c r="B48733">
        <v>0</v>
      </c>
    </row>
    <row r="48734" spans="2:2" hidden="1">
      <c r="B48734">
        <v>0</v>
      </c>
    </row>
    <row r="48735" spans="2:2" hidden="1">
      <c r="B48735">
        <v>0</v>
      </c>
    </row>
    <row r="48736" spans="2:2" hidden="1">
      <c r="B48736">
        <v>0</v>
      </c>
    </row>
    <row r="48737" spans="2:2" hidden="1">
      <c r="B48737">
        <v>0</v>
      </c>
    </row>
    <row r="48738" spans="2:2" hidden="1">
      <c r="B48738">
        <v>0</v>
      </c>
    </row>
    <row r="48739" spans="2:2" hidden="1">
      <c r="B48739">
        <v>0</v>
      </c>
    </row>
    <row r="48740" spans="2:2" hidden="1">
      <c r="B48740">
        <v>0</v>
      </c>
    </row>
    <row r="48741" spans="2:2" hidden="1">
      <c r="B48741">
        <v>0</v>
      </c>
    </row>
    <row r="48742" spans="2:2" hidden="1">
      <c r="B48742">
        <v>0</v>
      </c>
    </row>
    <row r="48743" spans="2:2" hidden="1">
      <c r="B48743">
        <v>0</v>
      </c>
    </row>
    <row r="48744" spans="2:2" hidden="1">
      <c r="B48744">
        <v>0</v>
      </c>
    </row>
    <row r="48745" spans="2:2" hidden="1">
      <c r="B48745">
        <v>0</v>
      </c>
    </row>
    <row r="48746" spans="2:2" hidden="1">
      <c r="B48746">
        <v>0</v>
      </c>
    </row>
    <row r="48747" spans="2:2" hidden="1">
      <c r="B48747">
        <v>0</v>
      </c>
    </row>
    <row r="48748" spans="2:2" hidden="1">
      <c r="B48748">
        <v>0</v>
      </c>
    </row>
    <row r="48749" spans="2:2" hidden="1">
      <c r="B48749">
        <v>0</v>
      </c>
    </row>
    <row r="48750" spans="2:2" hidden="1">
      <c r="B48750">
        <v>0</v>
      </c>
    </row>
    <row r="48751" spans="2:2" hidden="1">
      <c r="B48751">
        <v>0</v>
      </c>
    </row>
    <row r="48752" spans="2:2" hidden="1">
      <c r="B48752">
        <v>0</v>
      </c>
    </row>
    <row r="48753" spans="2:2" hidden="1">
      <c r="B48753">
        <v>0</v>
      </c>
    </row>
    <row r="48754" spans="2:2" hidden="1">
      <c r="B48754">
        <v>0</v>
      </c>
    </row>
    <row r="48755" spans="2:2" hidden="1">
      <c r="B48755">
        <v>0</v>
      </c>
    </row>
    <row r="48756" spans="2:2" hidden="1">
      <c r="B48756">
        <v>0</v>
      </c>
    </row>
    <row r="48757" spans="2:2" hidden="1">
      <c r="B48757">
        <v>0</v>
      </c>
    </row>
    <row r="48758" spans="2:2" hidden="1">
      <c r="B48758">
        <v>0</v>
      </c>
    </row>
    <row r="48759" spans="2:2" hidden="1">
      <c r="B48759">
        <v>0</v>
      </c>
    </row>
    <row r="48760" spans="2:2" hidden="1">
      <c r="B48760">
        <v>0</v>
      </c>
    </row>
    <row r="48761" spans="2:2" hidden="1">
      <c r="B48761">
        <v>0</v>
      </c>
    </row>
    <row r="48762" spans="2:2" hidden="1">
      <c r="B48762">
        <v>0</v>
      </c>
    </row>
    <row r="48763" spans="2:2" hidden="1">
      <c r="B48763">
        <v>0</v>
      </c>
    </row>
    <row r="48764" spans="2:2" hidden="1">
      <c r="B48764">
        <v>0</v>
      </c>
    </row>
    <row r="48765" spans="2:2" hidden="1">
      <c r="B48765">
        <v>0</v>
      </c>
    </row>
    <row r="48766" spans="2:2" hidden="1">
      <c r="B48766">
        <v>0</v>
      </c>
    </row>
    <row r="48767" spans="2:2" hidden="1">
      <c r="B48767">
        <v>0</v>
      </c>
    </row>
    <row r="48768" spans="2:2" hidden="1">
      <c r="B48768">
        <v>0</v>
      </c>
    </row>
    <row r="48769" spans="2:2" hidden="1">
      <c r="B48769">
        <v>0</v>
      </c>
    </row>
    <row r="48770" spans="2:2" hidden="1">
      <c r="B48770">
        <v>0</v>
      </c>
    </row>
    <row r="48771" spans="2:2" hidden="1">
      <c r="B48771">
        <v>0</v>
      </c>
    </row>
    <row r="48772" spans="2:2" hidden="1">
      <c r="B48772">
        <v>0</v>
      </c>
    </row>
    <row r="48773" spans="2:2" hidden="1">
      <c r="B48773">
        <v>0</v>
      </c>
    </row>
    <row r="48774" spans="2:2" hidden="1">
      <c r="B48774">
        <v>0</v>
      </c>
    </row>
    <row r="48775" spans="2:2" hidden="1">
      <c r="B48775">
        <v>0</v>
      </c>
    </row>
    <row r="48776" spans="2:2" hidden="1">
      <c r="B48776">
        <v>0</v>
      </c>
    </row>
    <row r="48777" spans="2:2" hidden="1">
      <c r="B48777">
        <v>0</v>
      </c>
    </row>
    <row r="48778" spans="2:2" hidden="1">
      <c r="B48778">
        <v>0</v>
      </c>
    </row>
    <row r="48779" spans="2:2" hidden="1">
      <c r="B48779">
        <v>0</v>
      </c>
    </row>
    <row r="48780" spans="2:2" hidden="1">
      <c r="B48780">
        <v>0</v>
      </c>
    </row>
    <row r="48781" spans="2:2" hidden="1">
      <c r="B48781">
        <v>0</v>
      </c>
    </row>
    <row r="48782" spans="2:2" hidden="1">
      <c r="B48782">
        <v>0</v>
      </c>
    </row>
    <row r="48783" spans="2:2" hidden="1">
      <c r="B48783">
        <v>0</v>
      </c>
    </row>
    <row r="48784" spans="2:2" hidden="1">
      <c r="B48784">
        <v>0</v>
      </c>
    </row>
    <row r="48785" spans="2:2" hidden="1">
      <c r="B48785">
        <v>0</v>
      </c>
    </row>
    <row r="48786" spans="2:2" hidden="1">
      <c r="B48786">
        <v>0</v>
      </c>
    </row>
    <row r="48787" spans="2:2" hidden="1">
      <c r="B48787">
        <v>0</v>
      </c>
    </row>
    <row r="48788" spans="2:2" hidden="1">
      <c r="B48788">
        <v>0</v>
      </c>
    </row>
    <row r="48789" spans="2:2" hidden="1">
      <c r="B48789">
        <v>0</v>
      </c>
    </row>
    <row r="48790" spans="2:2" hidden="1">
      <c r="B48790">
        <v>0</v>
      </c>
    </row>
    <row r="48791" spans="2:2" hidden="1">
      <c r="B48791">
        <v>0</v>
      </c>
    </row>
    <row r="48792" spans="2:2" hidden="1">
      <c r="B48792">
        <v>0</v>
      </c>
    </row>
    <row r="48793" spans="2:2" hidden="1">
      <c r="B48793">
        <v>0</v>
      </c>
    </row>
    <row r="48794" spans="2:2" hidden="1">
      <c r="B48794">
        <v>0</v>
      </c>
    </row>
    <row r="48795" spans="2:2" hidden="1">
      <c r="B48795">
        <v>0</v>
      </c>
    </row>
    <row r="48796" spans="2:2" hidden="1">
      <c r="B48796">
        <v>0</v>
      </c>
    </row>
    <row r="48797" spans="2:2" hidden="1">
      <c r="B48797">
        <v>0</v>
      </c>
    </row>
    <row r="48798" spans="2:2" hidden="1">
      <c r="B48798">
        <v>0</v>
      </c>
    </row>
    <row r="48799" spans="2:2" hidden="1">
      <c r="B48799">
        <v>0</v>
      </c>
    </row>
    <row r="48800" spans="2:2" hidden="1">
      <c r="B48800">
        <v>0</v>
      </c>
    </row>
    <row r="48801" spans="2:2" hidden="1">
      <c r="B48801">
        <v>0</v>
      </c>
    </row>
    <row r="48802" spans="2:2" hidden="1">
      <c r="B48802">
        <v>0</v>
      </c>
    </row>
    <row r="48803" spans="2:2" hidden="1">
      <c r="B48803">
        <v>0</v>
      </c>
    </row>
    <row r="48804" spans="2:2" hidden="1">
      <c r="B48804">
        <v>0</v>
      </c>
    </row>
    <row r="48805" spans="2:2" hidden="1">
      <c r="B48805">
        <v>0</v>
      </c>
    </row>
    <row r="48806" spans="2:2" hidden="1">
      <c r="B48806">
        <v>0</v>
      </c>
    </row>
    <row r="48807" spans="2:2" hidden="1">
      <c r="B48807">
        <v>0</v>
      </c>
    </row>
    <row r="48808" spans="2:2" hidden="1">
      <c r="B48808">
        <v>0</v>
      </c>
    </row>
    <row r="48809" spans="2:2" hidden="1">
      <c r="B48809">
        <v>0</v>
      </c>
    </row>
    <row r="48810" spans="2:2" hidden="1">
      <c r="B48810">
        <v>0</v>
      </c>
    </row>
    <row r="48811" spans="2:2" hidden="1">
      <c r="B48811">
        <v>0</v>
      </c>
    </row>
    <row r="48812" spans="2:2" hidden="1">
      <c r="B48812">
        <v>0</v>
      </c>
    </row>
    <row r="48813" spans="2:2" hidden="1">
      <c r="B48813">
        <v>0</v>
      </c>
    </row>
    <row r="48814" spans="2:2" hidden="1">
      <c r="B48814">
        <v>0</v>
      </c>
    </row>
    <row r="48815" spans="2:2" hidden="1">
      <c r="B48815">
        <v>0</v>
      </c>
    </row>
    <row r="48816" spans="2:2" hidden="1">
      <c r="B48816">
        <v>0</v>
      </c>
    </row>
    <row r="48817" spans="2:2" hidden="1">
      <c r="B48817">
        <v>0</v>
      </c>
    </row>
    <row r="48818" spans="2:2" hidden="1">
      <c r="B48818">
        <v>0</v>
      </c>
    </row>
    <row r="48819" spans="2:2" hidden="1">
      <c r="B48819">
        <v>0</v>
      </c>
    </row>
    <row r="48820" spans="2:2" hidden="1">
      <c r="B48820">
        <v>0</v>
      </c>
    </row>
    <row r="48821" spans="2:2" hidden="1">
      <c r="B48821">
        <v>0</v>
      </c>
    </row>
    <row r="48822" spans="2:2" hidden="1">
      <c r="B48822">
        <v>0</v>
      </c>
    </row>
    <row r="48823" spans="2:2" hidden="1">
      <c r="B48823">
        <v>0</v>
      </c>
    </row>
    <row r="48824" spans="2:2" hidden="1">
      <c r="B48824">
        <v>0</v>
      </c>
    </row>
    <row r="48825" spans="2:2" hidden="1">
      <c r="B48825">
        <v>0</v>
      </c>
    </row>
    <row r="48826" spans="2:2" hidden="1">
      <c r="B48826">
        <v>0</v>
      </c>
    </row>
    <row r="48827" spans="2:2" hidden="1">
      <c r="B48827">
        <v>0</v>
      </c>
    </row>
    <row r="48828" spans="2:2" hidden="1">
      <c r="B48828">
        <v>0</v>
      </c>
    </row>
    <row r="48829" spans="2:2" hidden="1">
      <c r="B48829">
        <v>0</v>
      </c>
    </row>
    <row r="48830" spans="2:2" hidden="1">
      <c r="B48830">
        <v>0</v>
      </c>
    </row>
    <row r="48831" spans="2:2" hidden="1">
      <c r="B48831">
        <v>0</v>
      </c>
    </row>
    <row r="48832" spans="2:2" hidden="1">
      <c r="B48832">
        <v>0</v>
      </c>
    </row>
    <row r="48833" spans="2:2" hidden="1">
      <c r="B48833">
        <v>0</v>
      </c>
    </row>
    <row r="48834" spans="2:2" hidden="1">
      <c r="B48834">
        <v>0</v>
      </c>
    </row>
    <row r="48835" spans="2:2" hidden="1">
      <c r="B48835">
        <v>0</v>
      </c>
    </row>
    <row r="48836" spans="2:2" hidden="1">
      <c r="B48836">
        <v>0</v>
      </c>
    </row>
    <row r="48837" spans="2:2" hidden="1">
      <c r="B48837">
        <v>0</v>
      </c>
    </row>
    <row r="48838" spans="2:2" hidden="1">
      <c r="B48838">
        <v>0</v>
      </c>
    </row>
    <row r="48839" spans="2:2" hidden="1">
      <c r="B48839">
        <v>0</v>
      </c>
    </row>
    <row r="48840" spans="2:2" hidden="1">
      <c r="B48840">
        <v>0</v>
      </c>
    </row>
    <row r="48841" spans="2:2" hidden="1">
      <c r="B48841">
        <v>0</v>
      </c>
    </row>
    <row r="48842" spans="2:2" hidden="1">
      <c r="B48842">
        <v>0</v>
      </c>
    </row>
    <row r="48843" spans="2:2" hidden="1">
      <c r="B48843">
        <v>0</v>
      </c>
    </row>
    <row r="48844" spans="2:2" hidden="1">
      <c r="B48844">
        <v>0</v>
      </c>
    </row>
    <row r="48845" spans="2:2" hidden="1">
      <c r="B48845">
        <v>0</v>
      </c>
    </row>
    <row r="48846" spans="2:2" hidden="1">
      <c r="B48846">
        <v>0</v>
      </c>
    </row>
    <row r="48847" spans="2:2" hidden="1">
      <c r="B48847">
        <v>0</v>
      </c>
    </row>
    <row r="48848" spans="2:2" hidden="1">
      <c r="B48848">
        <v>0</v>
      </c>
    </row>
    <row r="48849" spans="2:2" hidden="1">
      <c r="B48849">
        <v>0</v>
      </c>
    </row>
    <row r="48850" spans="2:2" hidden="1">
      <c r="B48850">
        <v>0</v>
      </c>
    </row>
    <row r="48851" spans="2:2" hidden="1">
      <c r="B48851">
        <v>0</v>
      </c>
    </row>
    <row r="48852" spans="2:2" hidden="1">
      <c r="B48852">
        <v>0</v>
      </c>
    </row>
    <row r="48853" spans="2:2" hidden="1">
      <c r="B48853">
        <v>0</v>
      </c>
    </row>
    <row r="48854" spans="2:2" hidden="1">
      <c r="B48854">
        <v>0</v>
      </c>
    </row>
    <row r="48855" spans="2:2" hidden="1">
      <c r="B48855">
        <v>0</v>
      </c>
    </row>
    <row r="48856" spans="2:2" hidden="1">
      <c r="B48856">
        <v>0</v>
      </c>
    </row>
    <row r="48857" spans="2:2" hidden="1">
      <c r="B48857">
        <v>0</v>
      </c>
    </row>
    <row r="48858" spans="2:2" hidden="1">
      <c r="B48858">
        <v>0</v>
      </c>
    </row>
    <row r="48859" spans="2:2" hidden="1">
      <c r="B48859">
        <v>0</v>
      </c>
    </row>
    <row r="48860" spans="2:2" hidden="1">
      <c r="B48860">
        <v>0</v>
      </c>
    </row>
    <row r="48861" spans="2:2" hidden="1">
      <c r="B48861">
        <v>0</v>
      </c>
    </row>
    <row r="48862" spans="2:2" hidden="1">
      <c r="B48862">
        <v>0</v>
      </c>
    </row>
    <row r="48863" spans="2:2" hidden="1">
      <c r="B48863">
        <v>0</v>
      </c>
    </row>
    <row r="48864" spans="2:2" hidden="1">
      <c r="B48864">
        <v>0</v>
      </c>
    </row>
    <row r="48865" spans="2:2" hidden="1">
      <c r="B48865">
        <v>0</v>
      </c>
    </row>
    <row r="48866" spans="2:2" hidden="1">
      <c r="B48866">
        <v>0</v>
      </c>
    </row>
    <row r="48867" spans="2:2" hidden="1">
      <c r="B48867">
        <v>0</v>
      </c>
    </row>
    <row r="48868" spans="2:2" hidden="1">
      <c r="B48868">
        <v>0</v>
      </c>
    </row>
    <row r="48869" spans="2:2" hidden="1">
      <c r="B48869">
        <v>0</v>
      </c>
    </row>
    <row r="48870" spans="2:2" hidden="1">
      <c r="B48870">
        <v>0</v>
      </c>
    </row>
    <row r="48871" spans="2:2" hidden="1">
      <c r="B48871">
        <v>0</v>
      </c>
    </row>
    <row r="48872" spans="2:2" hidden="1">
      <c r="B48872">
        <v>0</v>
      </c>
    </row>
    <row r="48873" spans="2:2" hidden="1">
      <c r="B48873">
        <v>0</v>
      </c>
    </row>
    <row r="48874" spans="2:2" hidden="1">
      <c r="B48874">
        <v>0</v>
      </c>
    </row>
    <row r="48875" spans="2:2" hidden="1">
      <c r="B48875">
        <v>0</v>
      </c>
    </row>
    <row r="48876" spans="2:2" hidden="1">
      <c r="B48876">
        <v>0</v>
      </c>
    </row>
    <row r="48877" spans="2:2" hidden="1">
      <c r="B48877">
        <v>0</v>
      </c>
    </row>
    <row r="48878" spans="2:2" hidden="1">
      <c r="B48878">
        <v>0</v>
      </c>
    </row>
    <row r="48879" spans="2:2" hidden="1">
      <c r="B48879">
        <v>0</v>
      </c>
    </row>
    <row r="48880" spans="2:2" hidden="1">
      <c r="B48880">
        <v>0</v>
      </c>
    </row>
    <row r="48881" spans="2:2" hidden="1">
      <c r="B48881">
        <v>0</v>
      </c>
    </row>
    <row r="48882" spans="2:2" hidden="1">
      <c r="B48882">
        <v>0</v>
      </c>
    </row>
    <row r="48883" spans="2:2" hidden="1">
      <c r="B48883">
        <v>0</v>
      </c>
    </row>
    <row r="48884" spans="2:2" hidden="1">
      <c r="B48884">
        <v>0</v>
      </c>
    </row>
    <row r="48885" spans="2:2" hidden="1">
      <c r="B48885">
        <v>0</v>
      </c>
    </row>
    <row r="48886" spans="2:2" hidden="1">
      <c r="B48886">
        <v>0</v>
      </c>
    </row>
    <row r="48887" spans="2:2" hidden="1">
      <c r="B48887">
        <v>0</v>
      </c>
    </row>
    <row r="48888" spans="2:2" hidden="1">
      <c r="B48888">
        <v>0</v>
      </c>
    </row>
    <row r="48889" spans="2:2" hidden="1">
      <c r="B48889">
        <v>0</v>
      </c>
    </row>
    <row r="48890" spans="2:2" hidden="1">
      <c r="B48890">
        <v>0</v>
      </c>
    </row>
    <row r="48891" spans="2:2" hidden="1">
      <c r="B48891">
        <v>0</v>
      </c>
    </row>
    <row r="48892" spans="2:2" hidden="1">
      <c r="B48892">
        <v>0</v>
      </c>
    </row>
    <row r="48893" spans="2:2" hidden="1">
      <c r="B48893">
        <v>0</v>
      </c>
    </row>
    <row r="48894" spans="2:2" hidden="1">
      <c r="B48894">
        <v>0</v>
      </c>
    </row>
    <row r="48895" spans="2:2" hidden="1">
      <c r="B48895">
        <v>0</v>
      </c>
    </row>
    <row r="48896" spans="2:2" hidden="1">
      <c r="B48896">
        <v>0</v>
      </c>
    </row>
    <row r="48897" spans="2:2" hidden="1">
      <c r="B48897">
        <v>0</v>
      </c>
    </row>
    <row r="48898" spans="2:2" hidden="1">
      <c r="B48898">
        <v>0</v>
      </c>
    </row>
    <row r="48899" spans="2:2" hidden="1">
      <c r="B48899">
        <v>0</v>
      </c>
    </row>
    <row r="48900" spans="2:2" hidden="1">
      <c r="B48900">
        <v>0</v>
      </c>
    </row>
    <row r="48901" spans="2:2" hidden="1">
      <c r="B48901">
        <v>0</v>
      </c>
    </row>
    <row r="48902" spans="2:2" hidden="1">
      <c r="B48902">
        <v>0</v>
      </c>
    </row>
    <row r="48903" spans="2:2" hidden="1">
      <c r="B48903">
        <v>0</v>
      </c>
    </row>
    <row r="48904" spans="2:2" hidden="1">
      <c r="B48904">
        <v>0</v>
      </c>
    </row>
    <row r="48905" spans="2:2" hidden="1">
      <c r="B48905">
        <v>0</v>
      </c>
    </row>
    <row r="48906" spans="2:2" hidden="1">
      <c r="B48906">
        <v>0</v>
      </c>
    </row>
    <row r="48907" spans="2:2" hidden="1">
      <c r="B48907">
        <v>0</v>
      </c>
    </row>
    <row r="48908" spans="2:2" hidden="1">
      <c r="B48908">
        <v>0</v>
      </c>
    </row>
    <row r="48909" spans="2:2" hidden="1">
      <c r="B48909">
        <v>0</v>
      </c>
    </row>
    <row r="48910" spans="2:2" hidden="1">
      <c r="B48910">
        <v>0</v>
      </c>
    </row>
    <row r="48911" spans="2:2" hidden="1">
      <c r="B48911">
        <v>0</v>
      </c>
    </row>
    <row r="48912" spans="2:2" hidden="1">
      <c r="B48912">
        <v>0</v>
      </c>
    </row>
    <row r="48913" spans="2:2" hidden="1">
      <c r="B48913">
        <v>0</v>
      </c>
    </row>
    <row r="48914" spans="2:2" hidden="1">
      <c r="B48914">
        <v>0</v>
      </c>
    </row>
    <row r="48915" spans="2:2" hidden="1">
      <c r="B48915">
        <v>0</v>
      </c>
    </row>
    <row r="48916" spans="2:2" hidden="1">
      <c r="B48916">
        <v>0</v>
      </c>
    </row>
    <row r="48917" spans="2:2" hidden="1">
      <c r="B48917">
        <v>0</v>
      </c>
    </row>
    <row r="48918" spans="2:2" hidden="1">
      <c r="B48918">
        <v>0</v>
      </c>
    </row>
    <row r="48919" spans="2:2" hidden="1">
      <c r="B48919">
        <v>0</v>
      </c>
    </row>
    <row r="48920" spans="2:2" hidden="1">
      <c r="B48920">
        <v>0</v>
      </c>
    </row>
    <row r="48921" spans="2:2" hidden="1">
      <c r="B48921">
        <v>0</v>
      </c>
    </row>
    <row r="48922" spans="2:2" hidden="1">
      <c r="B48922">
        <v>0</v>
      </c>
    </row>
    <row r="48923" spans="2:2" hidden="1">
      <c r="B48923">
        <v>0</v>
      </c>
    </row>
    <row r="48924" spans="2:2" hidden="1">
      <c r="B48924">
        <v>0</v>
      </c>
    </row>
    <row r="48925" spans="2:2" hidden="1">
      <c r="B48925">
        <v>0</v>
      </c>
    </row>
    <row r="48926" spans="2:2" hidden="1">
      <c r="B48926">
        <v>0</v>
      </c>
    </row>
    <row r="48927" spans="2:2" hidden="1">
      <c r="B48927">
        <v>0</v>
      </c>
    </row>
    <row r="48928" spans="2:2" hidden="1">
      <c r="B48928">
        <v>0</v>
      </c>
    </row>
    <row r="48929" spans="2:2" hidden="1">
      <c r="B48929">
        <v>0</v>
      </c>
    </row>
    <row r="48930" spans="2:2" hidden="1">
      <c r="B48930">
        <v>0</v>
      </c>
    </row>
    <row r="48931" spans="2:2" hidden="1">
      <c r="B48931">
        <v>0</v>
      </c>
    </row>
    <row r="48932" spans="2:2" hidden="1">
      <c r="B48932">
        <v>0</v>
      </c>
    </row>
    <row r="48933" spans="2:2" hidden="1">
      <c r="B48933">
        <v>0</v>
      </c>
    </row>
    <row r="48934" spans="2:2" hidden="1">
      <c r="B48934">
        <v>0</v>
      </c>
    </row>
    <row r="48935" spans="2:2" hidden="1">
      <c r="B48935">
        <v>0</v>
      </c>
    </row>
    <row r="48936" spans="2:2" hidden="1">
      <c r="B48936">
        <v>0</v>
      </c>
    </row>
    <row r="48937" spans="2:2" hidden="1">
      <c r="B48937">
        <v>0</v>
      </c>
    </row>
    <row r="48938" spans="2:2" hidden="1">
      <c r="B48938">
        <v>0</v>
      </c>
    </row>
    <row r="48939" spans="2:2" hidden="1">
      <c r="B48939">
        <v>0</v>
      </c>
    </row>
    <row r="48940" spans="2:2" hidden="1">
      <c r="B48940">
        <v>0</v>
      </c>
    </row>
    <row r="48941" spans="2:2" hidden="1">
      <c r="B48941">
        <v>0</v>
      </c>
    </row>
    <row r="48942" spans="2:2" hidden="1">
      <c r="B48942">
        <v>0</v>
      </c>
    </row>
    <row r="48943" spans="2:2" hidden="1">
      <c r="B48943">
        <v>0</v>
      </c>
    </row>
    <row r="48944" spans="2:2" hidden="1">
      <c r="B48944">
        <v>0</v>
      </c>
    </row>
    <row r="48945" spans="2:2" hidden="1">
      <c r="B48945">
        <v>0</v>
      </c>
    </row>
    <row r="48946" spans="2:2" hidden="1">
      <c r="B48946">
        <v>0</v>
      </c>
    </row>
    <row r="48947" spans="2:2" hidden="1">
      <c r="B48947">
        <v>0</v>
      </c>
    </row>
    <row r="48948" spans="2:2" hidden="1">
      <c r="B48948">
        <v>0</v>
      </c>
    </row>
    <row r="48949" spans="2:2" hidden="1">
      <c r="B48949">
        <v>0</v>
      </c>
    </row>
    <row r="48950" spans="2:2" hidden="1">
      <c r="B48950">
        <v>0</v>
      </c>
    </row>
    <row r="48951" spans="2:2" hidden="1">
      <c r="B48951">
        <v>0</v>
      </c>
    </row>
    <row r="48952" spans="2:2" hidden="1">
      <c r="B48952">
        <v>0</v>
      </c>
    </row>
    <row r="48953" spans="2:2" hidden="1">
      <c r="B48953">
        <v>0</v>
      </c>
    </row>
    <row r="48954" spans="2:2" hidden="1">
      <c r="B48954">
        <v>0</v>
      </c>
    </row>
    <row r="48955" spans="2:2" hidden="1">
      <c r="B48955">
        <v>0</v>
      </c>
    </row>
    <row r="48956" spans="2:2" hidden="1">
      <c r="B48956">
        <v>0</v>
      </c>
    </row>
    <row r="48957" spans="2:2" hidden="1">
      <c r="B48957">
        <v>0</v>
      </c>
    </row>
    <row r="48958" spans="2:2" hidden="1">
      <c r="B48958">
        <v>0</v>
      </c>
    </row>
    <row r="48959" spans="2:2" hidden="1">
      <c r="B48959">
        <v>0</v>
      </c>
    </row>
    <row r="48960" spans="2:2" hidden="1">
      <c r="B48960">
        <v>0</v>
      </c>
    </row>
    <row r="48961" spans="2:2" hidden="1">
      <c r="B48961">
        <v>0</v>
      </c>
    </row>
    <row r="48962" spans="2:2" hidden="1">
      <c r="B48962">
        <v>0</v>
      </c>
    </row>
    <row r="48963" spans="2:2" hidden="1">
      <c r="B48963">
        <v>0</v>
      </c>
    </row>
    <row r="48964" spans="2:2" hidden="1">
      <c r="B48964">
        <v>0</v>
      </c>
    </row>
    <row r="48965" spans="2:2" hidden="1">
      <c r="B48965">
        <v>0</v>
      </c>
    </row>
    <row r="48966" spans="2:2" hidden="1">
      <c r="B48966">
        <v>0</v>
      </c>
    </row>
    <row r="48967" spans="2:2" hidden="1">
      <c r="B48967">
        <v>0</v>
      </c>
    </row>
    <row r="48968" spans="2:2" hidden="1">
      <c r="B48968">
        <v>0</v>
      </c>
    </row>
    <row r="48969" spans="2:2" hidden="1">
      <c r="B48969">
        <v>0</v>
      </c>
    </row>
    <row r="48970" spans="2:2" hidden="1">
      <c r="B48970">
        <v>0</v>
      </c>
    </row>
    <row r="48971" spans="2:2" hidden="1">
      <c r="B48971">
        <v>0</v>
      </c>
    </row>
    <row r="48972" spans="2:2" hidden="1">
      <c r="B48972">
        <v>0</v>
      </c>
    </row>
    <row r="48973" spans="2:2" hidden="1">
      <c r="B48973">
        <v>0</v>
      </c>
    </row>
    <row r="48974" spans="2:2" hidden="1">
      <c r="B48974">
        <v>0</v>
      </c>
    </row>
    <row r="48975" spans="2:2" hidden="1">
      <c r="B48975">
        <v>0</v>
      </c>
    </row>
    <row r="48976" spans="2:2" hidden="1">
      <c r="B48976">
        <v>0</v>
      </c>
    </row>
    <row r="48977" spans="2:2" hidden="1">
      <c r="B48977">
        <v>0</v>
      </c>
    </row>
    <row r="48978" spans="2:2" hidden="1">
      <c r="B48978">
        <v>0</v>
      </c>
    </row>
    <row r="48979" spans="2:2" hidden="1">
      <c r="B48979">
        <v>0</v>
      </c>
    </row>
    <row r="48980" spans="2:2" hidden="1">
      <c r="B48980">
        <v>0</v>
      </c>
    </row>
    <row r="48981" spans="2:2" hidden="1">
      <c r="B48981">
        <v>0</v>
      </c>
    </row>
    <row r="48982" spans="2:2" hidden="1">
      <c r="B48982">
        <v>0</v>
      </c>
    </row>
    <row r="48983" spans="2:2" hidden="1">
      <c r="B48983">
        <v>0</v>
      </c>
    </row>
    <row r="48984" spans="2:2" hidden="1">
      <c r="B48984">
        <v>0</v>
      </c>
    </row>
    <row r="48985" spans="2:2" hidden="1">
      <c r="B48985">
        <v>0</v>
      </c>
    </row>
    <row r="48986" spans="2:2" hidden="1">
      <c r="B48986">
        <v>0</v>
      </c>
    </row>
    <row r="48987" spans="2:2" hidden="1">
      <c r="B48987">
        <v>0</v>
      </c>
    </row>
    <row r="48988" spans="2:2" hidden="1">
      <c r="B48988">
        <v>0</v>
      </c>
    </row>
    <row r="48989" spans="2:2" hidden="1">
      <c r="B48989">
        <v>0</v>
      </c>
    </row>
    <row r="48990" spans="2:2" hidden="1">
      <c r="B48990">
        <v>0</v>
      </c>
    </row>
    <row r="48991" spans="2:2" hidden="1">
      <c r="B48991">
        <v>0</v>
      </c>
    </row>
    <row r="48992" spans="2:2" hidden="1">
      <c r="B48992">
        <v>0</v>
      </c>
    </row>
    <row r="48993" spans="2:2" hidden="1">
      <c r="B48993">
        <v>0</v>
      </c>
    </row>
    <row r="48994" spans="2:2" hidden="1">
      <c r="B48994">
        <v>0</v>
      </c>
    </row>
    <row r="48995" spans="2:2" hidden="1">
      <c r="B48995">
        <v>0</v>
      </c>
    </row>
    <row r="48996" spans="2:2" hidden="1">
      <c r="B48996">
        <v>0</v>
      </c>
    </row>
    <row r="48997" spans="2:2" hidden="1">
      <c r="B48997">
        <v>0</v>
      </c>
    </row>
    <row r="48998" spans="2:2" hidden="1">
      <c r="B48998">
        <v>0</v>
      </c>
    </row>
    <row r="48999" spans="2:2" hidden="1">
      <c r="B48999">
        <v>0</v>
      </c>
    </row>
    <row r="49000" spans="2:2" hidden="1">
      <c r="B49000">
        <v>0</v>
      </c>
    </row>
    <row r="49001" spans="2:2" hidden="1">
      <c r="B49001">
        <v>0</v>
      </c>
    </row>
    <row r="49002" spans="2:2" hidden="1">
      <c r="B49002">
        <v>0</v>
      </c>
    </row>
    <row r="49003" spans="2:2" hidden="1">
      <c r="B49003">
        <v>0</v>
      </c>
    </row>
    <row r="49004" spans="2:2" hidden="1">
      <c r="B49004">
        <v>0</v>
      </c>
    </row>
    <row r="49005" spans="2:2" hidden="1">
      <c r="B49005">
        <v>0</v>
      </c>
    </row>
    <row r="49006" spans="2:2" hidden="1">
      <c r="B49006">
        <v>0</v>
      </c>
    </row>
    <row r="49007" spans="2:2" hidden="1">
      <c r="B49007">
        <v>0</v>
      </c>
    </row>
    <row r="49008" spans="2:2" hidden="1">
      <c r="B49008">
        <v>0</v>
      </c>
    </row>
    <row r="49009" spans="2:2" hidden="1">
      <c r="B49009">
        <v>0</v>
      </c>
    </row>
    <row r="49010" spans="2:2" hidden="1">
      <c r="B49010">
        <v>0</v>
      </c>
    </row>
    <row r="49011" spans="2:2" hidden="1">
      <c r="B49011">
        <v>0</v>
      </c>
    </row>
    <row r="49012" spans="2:2" hidden="1">
      <c r="B49012">
        <v>0</v>
      </c>
    </row>
    <row r="49013" spans="2:2" hidden="1">
      <c r="B49013">
        <v>0</v>
      </c>
    </row>
    <row r="49014" spans="2:2" hidden="1">
      <c r="B49014">
        <v>0</v>
      </c>
    </row>
    <row r="49015" spans="2:2" hidden="1">
      <c r="B49015">
        <v>0</v>
      </c>
    </row>
    <row r="49016" spans="2:2" hidden="1">
      <c r="B49016">
        <v>0</v>
      </c>
    </row>
    <row r="49017" spans="2:2" hidden="1">
      <c r="B49017">
        <v>0</v>
      </c>
    </row>
    <row r="49018" spans="2:2" hidden="1">
      <c r="B49018">
        <v>0</v>
      </c>
    </row>
    <row r="49019" spans="2:2" hidden="1">
      <c r="B49019">
        <v>0</v>
      </c>
    </row>
    <row r="49020" spans="2:2" hidden="1">
      <c r="B49020">
        <v>0</v>
      </c>
    </row>
    <row r="49021" spans="2:2" hidden="1">
      <c r="B49021">
        <v>0</v>
      </c>
    </row>
    <row r="49022" spans="2:2" hidden="1">
      <c r="B49022">
        <v>0</v>
      </c>
    </row>
    <row r="49023" spans="2:2" hidden="1">
      <c r="B49023">
        <v>0</v>
      </c>
    </row>
    <row r="49024" spans="2:2" hidden="1">
      <c r="B49024">
        <v>0</v>
      </c>
    </row>
    <row r="49025" spans="2:2" hidden="1">
      <c r="B49025">
        <v>0</v>
      </c>
    </row>
    <row r="49026" spans="2:2" hidden="1">
      <c r="B49026">
        <v>0</v>
      </c>
    </row>
    <row r="49027" spans="2:2" hidden="1">
      <c r="B49027">
        <v>0</v>
      </c>
    </row>
    <row r="49028" spans="2:2" hidden="1">
      <c r="B49028">
        <v>0</v>
      </c>
    </row>
    <row r="49029" spans="2:2" hidden="1">
      <c r="B49029">
        <v>0</v>
      </c>
    </row>
    <row r="49030" spans="2:2" hidden="1">
      <c r="B49030">
        <v>0</v>
      </c>
    </row>
    <row r="49031" spans="2:2" hidden="1">
      <c r="B49031">
        <v>0</v>
      </c>
    </row>
    <row r="49032" spans="2:2" hidden="1">
      <c r="B49032">
        <v>0</v>
      </c>
    </row>
    <row r="49033" spans="2:2" hidden="1">
      <c r="B49033">
        <v>0</v>
      </c>
    </row>
    <row r="49034" spans="2:2" hidden="1">
      <c r="B49034">
        <v>0</v>
      </c>
    </row>
    <row r="49035" spans="2:2" hidden="1">
      <c r="B49035">
        <v>0</v>
      </c>
    </row>
    <row r="49036" spans="2:2" hidden="1">
      <c r="B49036">
        <v>0</v>
      </c>
    </row>
    <row r="49037" spans="2:2" hidden="1">
      <c r="B49037">
        <v>0</v>
      </c>
    </row>
    <row r="49038" spans="2:2" hidden="1">
      <c r="B49038">
        <v>0</v>
      </c>
    </row>
    <row r="49039" spans="2:2" hidden="1">
      <c r="B49039">
        <v>0</v>
      </c>
    </row>
    <row r="49040" spans="2:2" hidden="1">
      <c r="B49040">
        <v>0</v>
      </c>
    </row>
    <row r="49041" spans="2:2" hidden="1">
      <c r="B49041">
        <v>0</v>
      </c>
    </row>
    <row r="49042" spans="2:2" hidden="1">
      <c r="B49042">
        <v>0</v>
      </c>
    </row>
    <row r="49043" spans="2:2" hidden="1">
      <c r="B49043">
        <v>0</v>
      </c>
    </row>
    <row r="49044" spans="2:2" hidden="1">
      <c r="B49044">
        <v>0</v>
      </c>
    </row>
    <row r="49045" spans="2:2" hidden="1">
      <c r="B49045">
        <v>0</v>
      </c>
    </row>
    <row r="49046" spans="2:2" hidden="1">
      <c r="B49046">
        <v>0</v>
      </c>
    </row>
    <row r="49047" spans="2:2" hidden="1">
      <c r="B49047">
        <v>0</v>
      </c>
    </row>
    <row r="49048" spans="2:2" hidden="1">
      <c r="B49048">
        <v>0</v>
      </c>
    </row>
    <row r="49049" spans="2:2" hidden="1">
      <c r="B49049">
        <v>0</v>
      </c>
    </row>
    <row r="49050" spans="2:2" hidden="1">
      <c r="B49050">
        <v>0</v>
      </c>
    </row>
    <row r="49051" spans="2:2" hidden="1">
      <c r="B49051">
        <v>0</v>
      </c>
    </row>
    <row r="49052" spans="2:2" hidden="1">
      <c r="B49052">
        <v>0</v>
      </c>
    </row>
    <row r="49053" spans="2:2" hidden="1">
      <c r="B49053">
        <v>0</v>
      </c>
    </row>
    <row r="49054" spans="2:2" hidden="1">
      <c r="B49054">
        <v>0</v>
      </c>
    </row>
    <row r="49055" spans="2:2" hidden="1">
      <c r="B49055">
        <v>0</v>
      </c>
    </row>
    <row r="49056" spans="2:2" hidden="1">
      <c r="B49056">
        <v>0</v>
      </c>
    </row>
    <row r="49057" spans="2:2" hidden="1">
      <c r="B49057">
        <v>0</v>
      </c>
    </row>
    <row r="49058" spans="2:2" hidden="1">
      <c r="B49058">
        <v>0</v>
      </c>
    </row>
    <row r="49059" spans="2:2" hidden="1">
      <c r="B49059">
        <v>0</v>
      </c>
    </row>
    <row r="49060" spans="2:2" hidden="1">
      <c r="B49060">
        <v>0</v>
      </c>
    </row>
    <row r="49061" spans="2:2" hidden="1">
      <c r="B49061">
        <v>0</v>
      </c>
    </row>
    <row r="49062" spans="2:2" hidden="1">
      <c r="B49062">
        <v>0</v>
      </c>
    </row>
    <row r="49063" spans="2:2" hidden="1">
      <c r="B49063">
        <v>0</v>
      </c>
    </row>
    <row r="49064" spans="2:2" hidden="1">
      <c r="B49064">
        <v>0</v>
      </c>
    </row>
    <row r="49065" spans="2:2" hidden="1">
      <c r="B49065">
        <v>0</v>
      </c>
    </row>
    <row r="49066" spans="2:2" hidden="1">
      <c r="B49066">
        <v>0</v>
      </c>
    </row>
    <row r="49067" spans="2:2" hidden="1">
      <c r="B49067">
        <v>0</v>
      </c>
    </row>
    <row r="49068" spans="2:2" hidden="1">
      <c r="B49068">
        <v>0</v>
      </c>
    </row>
    <row r="49069" spans="2:2" hidden="1">
      <c r="B49069">
        <v>0</v>
      </c>
    </row>
    <row r="49070" spans="2:2" hidden="1">
      <c r="B49070">
        <v>0</v>
      </c>
    </row>
    <row r="49071" spans="2:2" hidden="1">
      <c r="B49071">
        <v>0</v>
      </c>
    </row>
    <row r="49072" spans="2:2" hidden="1">
      <c r="B49072">
        <v>0</v>
      </c>
    </row>
    <row r="49073" spans="2:2" hidden="1">
      <c r="B49073">
        <v>0</v>
      </c>
    </row>
    <row r="49074" spans="2:2" hidden="1">
      <c r="B49074">
        <v>0</v>
      </c>
    </row>
    <row r="49075" spans="2:2" hidden="1">
      <c r="B49075">
        <v>0</v>
      </c>
    </row>
    <row r="49076" spans="2:2" hidden="1">
      <c r="B49076">
        <v>0</v>
      </c>
    </row>
    <row r="49077" spans="2:2" hidden="1">
      <c r="B49077">
        <v>0</v>
      </c>
    </row>
    <row r="49078" spans="2:2" hidden="1">
      <c r="B49078">
        <v>0</v>
      </c>
    </row>
    <row r="49079" spans="2:2" hidden="1">
      <c r="B49079">
        <v>0</v>
      </c>
    </row>
    <row r="49080" spans="2:2" hidden="1">
      <c r="B49080">
        <v>0</v>
      </c>
    </row>
    <row r="49081" spans="2:2" hidden="1">
      <c r="B49081">
        <v>0</v>
      </c>
    </row>
    <row r="49082" spans="2:2" hidden="1">
      <c r="B49082">
        <v>0</v>
      </c>
    </row>
    <row r="49083" spans="2:2" hidden="1">
      <c r="B49083">
        <v>0</v>
      </c>
    </row>
    <row r="49084" spans="2:2" hidden="1">
      <c r="B49084">
        <v>0</v>
      </c>
    </row>
    <row r="49085" spans="2:2" hidden="1">
      <c r="B49085">
        <v>0</v>
      </c>
    </row>
    <row r="49086" spans="2:2" hidden="1">
      <c r="B49086">
        <v>0</v>
      </c>
    </row>
    <row r="49087" spans="2:2" hidden="1">
      <c r="B49087">
        <v>0</v>
      </c>
    </row>
    <row r="49088" spans="2:2" hidden="1">
      <c r="B49088">
        <v>0</v>
      </c>
    </row>
    <row r="49089" spans="2:2" hidden="1">
      <c r="B49089">
        <v>0</v>
      </c>
    </row>
    <row r="49090" spans="2:2" hidden="1">
      <c r="B49090">
        <v>0</v>
      </c>
    </row>
    <row r="49091" spans="2:2" hidden="1">
      <c r="B49091">
        <v>0</v>
      </c>
    </row>
    <row r="49092" spans="2:2" hidden="1">
      <c r="B49092">
        <v>0</v>
      </c>
    </row>
    <row r="49093" spans="2:2" hidden="1">
      <c r="B49093">
        <v>0</v>
      </c>
    </row>
    <row r="49094" spans="2:2" hidden="1">
      <c r="B49094">
        <v>0</v>
      </c>
    </row>
    <row r="49095" spans="2:2" hidden="1">
      <c r="B49095">
        <v>0</v>
      </c>
    </row>
    <row r="49096" spans="2:2" hidden="1">
      <c r="B49096">
        <v>0</v>
      </c>
    </row>
    <row r="49097" spans="2:2" hidden="1">
      <c r="B49097">
        <v>0</v>
      </c>
    </row>
    <row r="49098" spans="2:2" hidden="1">
      <c r="B49098">
        <v>0</v>
      </c>
    </row>
    <row r="49099" spans="2:2" hidden="1">
      <c r="B49099">
        <v>0</v>
      </c>
    </row>
    <row r="49100" spans="2:2" hidden="1">
      <c r="B49100">
        <v>0</v>
      </c>
    </row>
    <row r="49101" spans="2:2" hidden="1">
      <c r="B49101">
        <v>0</v>
      </c>
    </row>
    <row r="49102" spans="2:2" hidden="1">
      <c r="B49102">
        <v>0</v>
      </c>
    </row>
    <row r="49103" spans="2:2" hidden="1">
      <c r="B49103">
        <v>0</v>
      </c>
    </row>
    <row r="49104" spans="2:2" hidden="1">
      <c r="B49104">
        <v>0</v>
      </c>
    </row>
    <row r="49105" spans="2:2" hidden="1">
      <c r="B49105">
        <v>0</v>
      </c>
    </row>
    <row r="49106" spans="2:2" hidden="1">
      <c r="B49106">
        <v>0</v>
      </c>
    </row>
    <row r="49107" spans="2:2" hidden="1">
      <c r="B49107">
        <v>0</v>
      </c>
    </row>
    <row r="49108" spans="2:2" hidden="1">
      <c r="B49108">
        <v>0</v>
      </c>
    </row>
    <row r="49109" spans="2:2" hidden="1">
      <c r="B49109">
        <v>0</v>
      </c>
    </row>
    <row r="49110" spans="2:2" hidden="1">
      <c r="B49110">
        <v>0</v>
      </c>
    </row>
    <row r="49111" spans="2:2" hidden="1">
      <c r="B49111">
        <v>0</v>
      </c>
    </row>
    <row r="49112" spans="2:2" hidden="1">
      <c r="B49112">
        <v>0</v>
      </c>
    </row>
    <row r="49113" spans="2:2" hidden="1">
      <c r="B49113">
        <v>0</v>
      </c>
    </row>
    <row r="49114" spans="2:2" hidden="1">
      <c r="B49114">
        <v>0</v>
      </c>
    </row>
    <row r="49115" spans="2:2" hidden="1">
      <c r="B49115">
        <v>0</v>
      </c>
    </row>
    <row r="49116" spans="2:2" hidden="1">
      <c r="B49116">
        <v>0</v>
      </c>
    </row>
    <row r="49117" spans="2:2" hidden="1">
      <c r="B49117">
        <v>0</v>
      </c>
    </row>
    <row r="49118" spans="2:2" hidden="1">
      <c r="B49118">
        <v>0</v>
      </c>
    </row>
    <row r="49119" spans="2:2" hidden="1">
      <c r="B49119">
        <v>0</v>
      </c>
    </row>
    <row r="49120" spans="2:2" hidden="1">
      <c r="B49120">
        <v>0</v>
      </c>
    </row>
    <row r="49121" spans="2:2" hidden="1">
      <c r="B49121">
        <v>0</v>
      </c>
    </row>
    <row r="49122" spans="2:2" hidden="1">
      <c r="B49122">
        <v>0</v>
      </c>
    </row>
    <row r="49123" spans="2:2" hidden="1">
      <c r="B49123">
        <v>0</v>
      </c>
    </row>
    <row r="49124" spans="2:2" hidden="1">
      <c r="B49124">
        <v>0</v>
      </c>
    </row>
    <row r="49125" spans="2:2" hidden="1">
      <c r="B49125">
        <v>0</v>
      </c>
    </row>
    <row r="49126" spans="2:2" hidden="1">
      <c r="B49126">
        <v>0</v>
      </c>
    </row>
    <row r="49127" spans="2:2" hidden="1">
      <c r="B49127">
        <v>0</v>
      </c>
    </row>
    <row r="49128" spans="2:2" hidden="1">
      <c r="B49128">
        <v>0</v>
      </c>
    </row>
    <row r="49129" spans="2:2" hidden="1">
      <c r="B49129">
        <v>0</v>
      </c>
    </row>
    <row r="49130" spans="2:2" hidden="1">
      <c r="B49130">
        <v>0</v>
      </c>
    </row>
    <row r="49131" spans="2:2" hidden="1">
      <c r="B49131">
        <v>0</v>
      </c>
    </row>
    <row r="49132" spans="2:2" hidden="1">
      <c r="B49132">
        <v>0</v>
      </c>
    </row>
    <row r="49133" spans="2:2" hidden="1">
      <c r="B49133">
        <v>0</v>
      </c>
    </row>
    <row r="49134" spans="2:2" hidden="1">
      <c r="B49134">
        <v>0</v>
      </c>
    </row>
    <row r="49135" spans="2:2" hidden="1">
      <c r="B49135">
        <v>0</v>
      </c>
    </row>
    <row r="49136" spans="2:2" hidden="1">
      <c r="B49136">
        <v>0</v>
      </c>
    </row>
    <row r="49137" spans="2:2" hidden="1">
      <c r="B49137">
        <v>0</v>
      </c>
    </row>
    <row r="49138" spans="2:2" hidden="1">
      <c r="B49138">
        <v>0</v>
      </c>
    </row>
    <row r="49139" spans="2:2" hidden="1">
      <c r="B49139">
        <v>0</v>
      </c>
    </row>
    <row r="49140" spans="2:2" hidden="1">
      <c r="B49140">
        <v>0</v>
      </c>
    </row>
    <row r="49141" spans="2:2" hidden="1">
      <c r="B49141">
        <v>0</v>
      </c>
    </row>
    <row r="49142" spans="2:2" hidden="1">
      <c r="B49142">
        <v>0</v>
      </c>
    </row>
    <row r="49143" spans="2:2" hidden="1">
      <c r="B49143">
        <v>0</v>
      </c>
    </row>
    <row r="49144" spans="2:2" hidden="1">
      <c r="B49144">
        <v>0</v>
      </c>
    </row>
    <row r="49145" spans="2:2" hidden="1">
      <c r="B49145">
        <v>0</v>
      </c>
    </row>
    <row r="49146" spans="2:2" hidden="1">
      <c r="B49146">
        <v>0</v>
      </c>
    </row>
    <row r="49147" spans="2:2" hidden="1">
      <c r="B49147">
        <v>0</v>
      </c>
    </row>
    <row r="49148" spans="2:2" hidden="1">
      <c r="B49148">
        <v>0</v>
      </c>
    </row>
    <row r="49149" spans="2:2" hidden="1">
      <c r="B49149">
        <v>0</v>
      </c>
    </row>
    <row r="49150" spans="2:2" hidden="1">
      <c r="B49150">
        <v>0</v>
      </c>
    </row>
    <row r="49151" spans="2:2" hidden="1">
      <c r="B49151">
        <v>0</v>
      </c>
    </row>
    <row r="49152" spans="2:2" hidden="1">
      <c r="B49152">
        <v>0</v>
      </c>
    </row>
    <row r="49153" spans="2:2" hidden="1">
      <c r="B49153">
        <v>0</v>
      </c>
    </row>
    <row r="49154" spans="2:2" hidden="1">
      <c r="B49154">
        <v>0</v>
      </c>
    </row>
    <row r="49155" spans="2:2" hidden="1">
      <c r="B49155">
        <v>0</v>
      </c>
    </row>
    <row r="49156" spans="2:2" hidden="1">
      <c r="B49156">
        <v>0</v>
      </c>
    </row>
    <row r="49157" spans="2:2" hidden="1">
      <c r="B49157">
        <v>0</v>
      </c>
    </row>
    <row r="49158" spans="2:2" hidden="1">
      <c r="B49158">
        <v>0</v>
      </c>
    </row>
    <row r="49159" spans="2:2" hidden="1">
      <c r="B49159">
        <v>0</v>
      </c>
    </row>
    <row r="49160" spans="2:2" hidden="1">
      <c r="B49160">
        <v>0</v>
      </c>
    </row>
    <row r="49161" spans="2:2" hidden="1">
      <c r="B49161">
        <v>0</v>
      </c>
    </row>
    <row r="49162" spans="2:2" hidden="1">
      <c r="B49162">
        <v>0</v>
      </c>
    </row>
    <row r="49163" spans="2:2" hidden="1">
      <c r="B49163">
        <v>0</v>
      </c>
    </row>
    <row r="49164" spans="2:2" hidden="1">
      <c r="B49164">
        <v>0</v>
      </c>
    </row>
    <row r="49165" spans="2:2" hidden="1">
      <c r="B49165">
        <v>0</v>
      </c>
    </row>
    <row r="49166" spans="2:2" hidden="1">
      <c r="B49166">
        <v>0</v>
      </c>
    </row>
    <row r="49167" spans="2:2" hidden="1">
      <c r="B49167">
        <v>0</v>
      </c>
    </row>
    <row r="49168" spans="2:2" hidden="1">
      <c r="B49168">
        <v>0</v>
      </c>
    </row>
    <row r="49169" spans="2:2" hidden="1">
      <c r="B49169">
        <v>0</v>
      </c>
    </row>
    <row r="49170" spans="2:2" hidden="1">
      <c r="B49170">
        <v>0</v>
      </c>
    </row>
    <row r="49171" spans="2:2" hidden="1">
      <c r="B49171">
        <v>0</v>
      </c>
    </row>
    <row r="49172" spans="2:2" hidden="1">
      <c r="B49172">
        <v>0</v>
      </c>
    </row>
    <row r="49173" spans="2:2" hidden="1">
      <c r="B49173">
        <v>0</v>
      </c>
    </row>
    <row r="49174" spans="2:2" hidden="1">
      <c r="B49174">
        <v>0</v>
      </c>
    </row>
    <row r="49175" spans="2:2" hidden="1">
      <c r="B49175">
        <v>0</v>
      </c>
    </row>
    <row r="49176" spans="2:2" hidden="1">
      <c r="B49176">
        <v>0</v>
      </c>
    </row>
    <row r="49177" spans="2:2" hidden="1">
      <c r="B49177">
        <v>0</v>
      </c>
    </row>
    <row r="49178" spans="2:2" hidden="1">
      <c r="B49178">
        <v>0</v>
      </c>
    </row>
    <row r="49179" spans="2:2" hidden="1">
      <c r="B49179">
        <v>0</v>
      </c>
    </row>
    <row r="49180" spans="2:2" hidden="1">
      <c r="B49180">
        <v>0</v>
      </c>
    </row>
    <row r="49181" spans="2:2" hidden="1">
      <c r="B49181">
        <v>0</v>
      </c>
    </row>
    <row r="49182" spans="2:2" hidden="1">
      <c r="B49182">
        <v>0</v>
      </c>
    </row>
    <row r="49183" spans="2:2" hidden="1">
      <c r="B49183">
        <v>0</v>
      </c>
    </row>
    <row r="49184" spans="2:2" hidden="1">
      <c r="B49184">
        <v>0</v>
      </c>
    </row>
    <row r="49185" spans="2:2" hidden="1">
      <c r="B49185">
        <v>0</v>
      </c>
    </row>
    <row r="49186" spans="2:2" hidden="1">
      <c r="B49186">
        <v>0</v>
      </c>
    </row>
    <row r="49187" spans="2:2" hidden="1">
      <c r="B49187">
        <v>0</v>
      </c>
    </row>
    <row r="49188" spans="2:2" hidden="1">
      <c r="B49188">
        <v>0</v>
      </c>
    </row>
    <row r="49189" spans="2:2" hidden="1">
      <c r="B49189">
        <v>0</v>
      </c>
    </row>
    <row r="49190" spans="2:2" hidden="1">
      <c r="B49190">
        <v>0</v>
      </c>
    </row>
    <row r="49191" spans="2:2" hidden="1">
      <c r="B49191">
        <v>0</v>
      </c>
    </row>
    <row r="49192" spans="2:2" hidden="1">
      <c r="B49192">
        <v>0</v>
      </c>
    </row>
    <row r="49193" spans="2:2" hidden="1">
      <c r="B49193">
        <v>0</v>
      </c>
    </row>
    <row r="49194" spans="2:2" hidden="1">
      <c r="B49194">
        <v>0</v>
      </c>
    </row>
    <row r="49195" spans="2:2" hidden="1">
      <c r="B49195">
        <v>0</v>
      </c>
    </row>
    <row r="49196" spans="2:2" hidden="1">
      <c r="B49196">
        <v>0</v>
      </c>
    </row>
    <row r="49197" spans="2:2" hidden="1">
      <c r="B49197">
        <v>0</v>
      </c>
    </row>
    <row r="49198" spans="2:2" hidden="1">
      <c r="B49198">
        <v>0</v>
      </c>
    </row>
    <row r="49199" spans="2:2" hidden="1">
      <c r="B49199">
        <v>0</v>
      </c>
    </row>
    <row r="49200" spans="2:2" hidden="1">
      <c r="B49200">
        <v>0</v>
      </c>
    </row>
    <row r="49201" spans="2:2" hidden="1">
      <c r="B49201">
        <v>0</v>
      </c>
    </row>
    <row r="49202" spans="2:2" hidden="1">
      <c r="B49202">
        <v>0</v>
      </c>
    </row>
    <row r="49203" spans="2:2" hidden="1">
      <c r="B49203">
        <v>0</v>
      </c>
    </row>
    <row r="49204" spans="2:2" hidden="1">
      <c r="B49204">
        <v>0</v>
      </c>
    </row>
    <row r="49205" spans="2:2" hidden="1">
      <c r="B49205">
        <v>0</v>
      </c>
    </row>
    <row r="49206" spans="2:2" hidden="1">
      <c r="B49206">
        <v>0</v>
      </c>
    </row>
    <row r="49207" spans="2:2" hidden="1">
      <c r="B49207">
        <v>0</v>
      </c>
    </row>
    <row r="49208" spans="2:2" hidden="1">
      <c r="B49208">
        <v>0</v>
      </c>
    </row>
    <row r="49209" spans="2:2" hidden="1">
      <c r="B49209">
        <v>0</v>
      </c>
    </row>
    <row r="49210" spans="2:2" hidden="1">
      <c r="B49210">
        <v>0</v>
      </c>
    </row>
    <row r="49211" spans="2:2" hidden="1">
      <c r="B49211">
        <v>0</v>
      </c>
    </row>
    <row r="49212" spans="2:2" hidden="1">
      <c r="B49212">
        <v>0</v>
      </c>
    </row>
    <row r="49213" spans="2:2" hidden="1">
      <c r="B49213">
        <v>0</v>
      </c>
    </row>
    <row r="49214" spans="2:2" hidden="1">
      <c r="B49214">
        <v>0</v>
      </c>
    </row>
    <row r="49215" spans="2:2" hidden="1">
      <c r="B49215">
        <v>0</v>
      </c>
    </row>
    <row r="49216" spans="2:2" hidden="1">
      <c r="B49216">
        <v>0</v>
      </c>
    </row>
    <row r="49217" spans="2:2" hidden="1">
      <c r="B49217">
        <v>0</v>
      </c>
    </row>
    <row r="49218" spans="2:2" hidden="1">
      <c r="B49218">
        <v>0</v>
      </c>
    </row>
    <row r="49219" spans="2:2" hidden="1">
      <c r="B49219">
        <v>0</v>
      </c>
    </row>
    <row r="49220" spans="2:2" hidden="1">
      <c r="B49220">
        <v>0</v>
      </c>
    </row>
    <row r="49221" spans="2:2" hidden="1">
      <c r="B49221">
        <v>0</v>
      </c>
    </row>
    <row r="49222" spans="2:2" hidden="1">
      <c r="B49222">
        <v>0</v>
      </c>
    </row>
    <row r="49223" spans="2:2" hidden="1">
      <c r="B49223">
        <v>0</v>
      </c>
    </row>
    <row r="49224" spans="2:2" hidden="1">
      <c r="B49224">
        <v>0</v>
      </c>
    </row>
    <row r="49225" spans="2:2" hidden="1">
      <c r="B49225">
        <v>0</v>
      </c>
    </row>
    <row r="49226" spans="2:2" hidden="1">
      <c r="B49226">
        <v>0</v>
      </c>
    </row>
    <row r="49227" spans="2:2" hidden="1">
      <c r="B49227">
        <v>0</v>
      </c>
    </row>
    <row r="49228" spans="2:2" hidden="1">
      <c r="B49228">
        <v>0</v>
      </c>
    </row>
    <row r="49229" spans="2:2" hidden="1">
      <c r="B49229">
        <v>0</v>
      </c>
    </row>
    <row r="49230" spans="2:2" hidden="1">
      <c r="B49230">
        <v>0</v>
      </c>
    </row>
    <row r="49231" spans="2:2" hidden="1">
      <c r="B49231">
        <v>0</v>
      </c>
    </row>
    <row r="49232" spans="2:2" hidden="1">
      <c r="B49232">
        <v>0</v>
      </c>
    </row>
    <row r="49233" spans="2:2" hidden="1">
      <c r="B49233">
        <v>0</v>
      </c>
    </row>
    <row r="49234" spans="2:2" hidden="1">
      <c r="B49234">
        <v>0</v>
      </c>
    </row>
    <row r="49235" spans="2:2" hidden="1">
      <c r="B49235">
        <v>0</v>
      </c>
    </row>
    <row r="49236" spans="2:2" hidden="1">
      <c r="B49236">
        <v>0</v>
      </c>
    </row>
    <row r="49237" spans="2:2" hidden="1">
      <c r="B49237">
        <v>0</v>
      </c>
    </row>
    <row r="49238" spans="2:2" hidden="1">
      <c r="B49238">
        <v>0</v>
      </c>
    </row>
    <row r="49239" spans="2:2" hidden="1">
      <c r="B49239">
        <v>0</v>
      </c>
    </row>
    <row r="49240" spans="2:2" hidden="1">
      <c r="B49240">
        <v>0</v>
      </c>
    </row>
    <row r="49241" spans="2:2" hidden="1">
      <c r="B49241">
        <v>0</v>
      </c>
    </row>
    <row r="49242" spans="2:2" hidden="1">
      <c r="B49242">
        <v>0</v>
      </c>
    </row>
    <row r="49243" spans="2:2" hidden="1">
      <c r="B49243">
        <v>0</v>
      </c>
    </row>
    <row r="49244" spans="2:2" hidden="1">
      <c r="B49244">
        <v>0</v>
      </c>
    </row>
    <row r="49245" spans="2:2" hidden="1">
      <c r="B49245">
        <v>0</v>
      </c>
    </row>
    <row r="49246" spans="2:2" hidden="1">
      <c r="B49246">
        <v>0</v>
      </c>
    </row>
    <row r="49247" spans="2:2" hidden="1">
      <c r="B49247">
        <v>0</v>
      </c>
    </row>
    <row r="49248" spans="2:2" hidden="1">
      <c r="B49248">
        <v>0</v>
      </c>
    </row>
    <row r="49249" spans="2:2" hidden="1">
      <c r="B49249">
        <v>0</v>
      </c>
    </row>
    <row r="49250" spans="2:2" hidden="1">
      <c r="B49250">
        <v>0</v>
      </c>
    </row>
    <row r="49251" spans="2:2" hidden="1">
      <c r="B49251">
        <v>0</v>
      </c>
    </row>
    <row r="49252" spans="2:2" hidden="1">
      <c r="B49252">
        <v>0</v>
      </c>
    </row>
    <row r="49253" spans="2:2" hidden="1">
      <c r="B49253">
        <v>0</v>
      </c>
    </row>
    <row r="49254" spans="2:2" hidden="1">
      <c r="B49254">
        <v>0</v>
      </c>
    </row>
    <row r="49255" spans="2:2" hidden="1">
      <c r="B49255">
        <v>0</v>
      </c>
    </row>
    <row r="49256" spans="2:2" hidden="1">
      <c r="B49256">
        <v>0</v>
      </c>
    </row>
    <row r="49257" spans="2:2" hidden="1">
      <c r="B49257">
        <v>0</v>
      </c>
    </row>
    <row r="49258" spans="2:2" hidden="1">
      <c r="B49258">
        <v>0</v>
      </c>
    </row>
    <row r="49259" spans="2:2" hidden="1">
      <c r="B49259">
        <v>0</v>
      </c>
    </row>
    <row r="49260" spans="2:2" hidden="1">
      <c r="B49260">
        <v>0</v>
      </c>
    </row>
    <row r="49261" spans="2:2" hidden="1">
      <c r="B49261">
        <v>0</v>
      </c>
    </row>
    <row r="49262" spans="2:2" hidden="1">
      <c r="B49262">
        <v>0</v>
      </c>
    </row>
    <row r="49263" spans="2:2" hidden="1">
      <c r="B49263">
        <v>0</v>
      </c>
    </row>
    <row r="49264" spans="2:2" hidden="1">
      <c r="B49264">
        <v>0</v>
      </c>
    </row>
    <row r="49265" spans="2:2" hidden="1">
      <c r="B49265">
        <v>0</v>
      </c>
    </row>
    <row r="49266" spans="2:2" hidden="1">
      <c r="B49266">
        <v>0</v>
      </c>
    </row>
    <row r="49267" spans="2:2" hidden="1">
      <c r="B49267">
        <v>0</v>
      </c>
    </row>
    <row r="49268" spans="2:2" hidden="1">
      <c r="B49268">
        <v>0</v>
      </c>
    </row>
    <row r="49269" spans="2:2" hidden="1">
      <c r="B49269">
        <v>0</v>
      </c>
    </row>
    <row r="49270" spans="2:2" hidden="1">
      <c r="B49270">
        <v>0</v>
      </c>
    </row>
    <row r="49271" spans="2:2" hidden="1">
      <c r="B49271">
        <v>0</v>
      </c>
    </row>
    <row r="49272" spans="2:2" hidden="1">
      <c r="B49272">
        <v>0</v>
      </c>
    </row>
    <row r="49273" spans="2:2" hidden="1">
      <c r="B49273">
        <v>0</v>
      </c>
    </row>
    <row r="49274" spans="2:2" hidden="1">
      <c r="B49274">
        <v>0</v>
      </c>
    </row>
    <row r="49275" spans="2:2" hidden="1">
      <c r="B49275">
        <v>0</v>
      </c>
    </row>
    <row r="49276" spans="2:2" hidden="1">
      <c r="B49276">
        <v>0</v>
      </c>
    </row>
    <row r="49277" spans="2:2" hidden="1">
      <c r="B49277">
        <v>0</v>
      </c>
    </row>
    <row r="49278" spans="2:2" hidden="1">
      <c r="B49278">
        <v>0</v>
      </c>
    </row>
    <row r="49279" spans="2:2" hidden="1">
      <c r="B49279">
        <v>0</v>
      </c>
    </row>
    <row r="49280" spans="2:2" hidden="1">
      <c r="B49280">
        <v>0</v>
      </c>
    </row>
    <row r="49281" spans="2:2" hidden="1">
      <c r="B49281">
        <v>0</v>
      </c>
    </row>
    <row r="49282" spans="2:2" hidden="1">
      <c r="B49282">
        <v>0</v>
      </c>
    </row>
    <row r="49283" spans="2:2" hidden="1">
      <c r="B49283">
        <v>0</v>
      </c>
    </row>
    <row r="49284" spans="2:2" hidden="1">
      <c r="B49284">
        <v>0</v>
      </c>
    </row>
    <row r="49285" spans="2:2" hidden="1">
      <c r="B49285">
        <v>0</v>
      </c>
    </row>
    <row r="49286" spans="2:2" hidden="1">
      <c r="B49286">
        <v>0</v>
      </c>
    </row>
    <row r="49287" spans="2:2" hidden="1">
      <c r="B49287">
        <v>0</v>
      </c>
    </row>
    <row r="49288" spans="2:2" hidden="1">
      <c r="B49288">
        <v>0</v>
      </c>
    </row>
    <row r="49289" spans="2:2" hidden="1">
      <c r="B49289">
        <v>0</v>
      </c>
    </row>
    <row r="49290" spans="2:2" hidden="1">
      <c r="B49290">
        <v>0</v>
      </c>
    </row>
    <row r="49291" spans="2:2" hidden="1">
      <c r="B49291">
        <v>0</v>
      </c>
    </row>
    <row r="49292" spans="2:2" hidden="1">
      <c r="B49292">
        <v>0</v>
      </c>
    </row>
    <row r="49293" spans="2:2" hidden="1">
      <c r="B49293">
        <v>0</v>
      </c>
    </row>
    <row r="49294" spans="2:2" hidden="1">
      <c r="B49294">
        <v>0</v>
      </c>
    </row>
    <row r="49295" spans="2:2" hidden="1">
      <c r="B49295">
        <v>0</v>
      </c>
    </row>
    <row r="49296" spans="2:2" hidden="1">
      <c r="B49296">
        <v>0</v>
      </c>
    </row>
    <row r="49297" spans="2:2" hidden="1">
      <c r="B49297">
        <v>0</v>
      </c>
    </row>
    <row r="49298" spans="2:2" hidden="1">
      <c r="B49298">
        <v>0</v>
      </c>
    </row>
    <row r="49299" spans="2:2" hidden="1">
      <c r="B49299">
        <v>0</v>
      </c>
    </row>
    <row r="49300" spans="2:2" hidden="1">
      <c r="B49300">
        <v>0</v>
      </c>
    </row>
    <row r="49301" spans="2:2" hidden="1">
      <c r="B49301">
        <v>0</v>
      </c>
    </row>
    <row r="49302" spans="2:2" hidden="1">
      <c r="B49302">
        <v>0</v>
      </c>
    </row>
    <row r="49303" spans="2:2" hidden="1">
      <c r="B49303">
        <v>0</v>
      </c>
    </row>
    <row r="49304" spans="2:2" hidden="1">
      <c r="B49304">
        <v>0</v>
      </c>
    </row>
    <row r="49305" spans="2:2" hidden="1">
      <c r="B49305">
        <v>0</v>
      </c>
    </row>
    <row r="49306" spans="2:2" hidden="1">
      <c r="B49306">
        <v>0</v>
      </c>
    </row>
    <row r="49307" spans="2:2" hidden="1">
      <c r="B49307">
        <v>0</v>
      </c>
    </row>
    <row r="49308" spans="2:2" hidden="1">
      <c r="B49308">
        <v>0</v>
      </c>
    </row>
    <row r="49309" spans="2:2" hidden="1">
      <c r="B49309">
        <v>0</v>
      </c>
    </row>
    <row r="49310" spans="2:2" hidden="1">
      <c r="B49310">
        <v>0</v>
      </c>
    </row>
    <row r="49311" spans="2:2" hidden="1">
      <c r="B49311">
        <v>0</v>
      </c>
    </row>
    <row r="49312" spans="2:2" hidden="1">
      <c r="B49312">
        <v>0</v>
      </c>
    </row>
    <row r="49313" spans="2:2" hidden="1">
      <c r="B49313">
        <v>0</v>
      </c>
    </row>
    <row r="49314" spans="2:2" hidden="1">
      <c r="B49314">
        <v>0</v>
      </c>
    </row>
    <row r="49315" spans="2:2" hidden="1">
      <c r="B49315">
        <v>0</v>
      </c>
    </row>
    <row r="49316" spans="2:2" hidden="1">
      <c r="B49316">
        <v>0</v>
      </c>
    </row>
    <row r="49317" spans="2:2" hidden="1">
      <c r="B49317">
        <v>0</v>
      </c>
    </row>
    <row r="49318" spans="2:2" hidden="1">
      <c r="B49318">
        <v>0</v>
      </c>
    </row>
    <row r="49319" spans="2:2" hidden="1">
      <c r="B49319">
        <v>0</v>
      </c>
    </row>
    <row r="49320" spans="2:2" hidden="1">
      <c r="B49320">
        <v>0</v>
      </c>
    </row>
    <row r="49321" spans="2:2" hidden="1">
      <c r="B49321">
        <v>0</v>
      </c>
    </row>
    <row r="49322" spans="2:2" hidden="1">
      <c r="B49322">
        <v>0</v>
      </c>
    </row>
    <row r="49323" spans="2:2" hidden="1">
      <c r="B49323">
        <v>0</v>
      </c>
    </row>
    <row r="49324" spans="2:2" hidden="1">
      <c r="B49324">
        <v>0</v>
      </c>
    </row>
    <row r="49325" spans="2:2" hidden="1">
      <c r="B49325">
        <v>0</v>
      </c>
    </row>
    <row r="49326" spans="2:2" hidden="1">
      <c r="B49326">
        <v>0</v>
      </c>
    </row>
    <row r="49327" spans="2:2" hidden="1">
      <c r="B49327">
        <v>0</v>
      </c>
    </row>
    <row r="49328" spans="2:2" hidden="1">
      <c r="B49328">
        <v>0</v>
      </c>
    </row>
    <row r="49329" spans="2:2" hidden="1">
      <c r="B49329">
        <v>0</v>
      </c>
    </row>
    <row r="49330" spans="2:2" hidden="1">
      <c r="B49330">
        <v>0</v>
      </c>
    </row>
    <row r="49331" spans="2:2" hidden="1">
      <c r="B49331">
        <v>0</v>
      </c>
    </row>
    <row r="49332" spans="2:2" hidden="1">
      <c r="B49332">
        <v>0</v>
      </c>
    </row>
    <row r="49333" spans="2:2" hidden="1">
      <c r="B49333">
        <v>0</v>
      </c>
    </row>
    <row r="49334" spans="2:2" hidden="1">
      <c r="B49334">
        <v>0</v>
      </c>
    </row>
    <row r="49335" spans="2:2" hidden="1">
      <c r="B49335">
        <v>0</v>
      </c>
    </row>
    <row r="49336" spans="2:2" hidden="1">
      <c r="B49336">
        <v>0</v>
      </c>
    </row>
    <row r="49337" spans="2:2" hidden="1">
      <c r="B49337">
        <v>0</v>
      </c>
    </row>
    <row r="49338" spans="2:2" hidden="1">
      <c r="B49338">
        <v>0</v>
      </c>
    </row>
    <row r="49339" spans="2:2" hidden="1">
      <c r="B49339">
        <v>0</v>
      </c>
    </row>
    <row r="49340" spans="2:2" hidden="1">
      <c r="B49340">
        <v>0</v>
      </c>
    </row>
    <row r="49341" spans="2:2" hidden="1">
      <c r="B49341">
        <v>0</v>
      </c>
    </row>
    <row r="49342" spans="2:2" hidden="1">
      <c r="B49342">
        <v>0</v>
      </c>
    </row>
    <row r="49343" spans="2:2" hidden="1">
      <c r="B49343">
        <v>0</v>
      </c>
    </row>
    <row r="49344" spans="2:2" hidden="1">
      <c r="B49344">
        <v>0</v>
      </c>
    </row>
    <row r="49345" spans="2:2" hidden="1">
      <c r="B49345">
        <v>0</v>
      </c>
    </row>
    <row r="49346" spans="2:2" hidden="1">
      <c r="B49346">
        <v>0</v>
      </c>
    </row>
    <row r="49347" spans="2:2" hidden="1">
      <c r="B49347">
        <v>0</v>
      </c>
    </row>
    <row r="49348" spans="2:2" hidden="1">
      <c r="B49348">
        <v>0</v>
      </c>
    </row>
    <row r="49349" spans="2:2" hidden="1">
      <c r="B49349">
        <v>0</v>
      </c>
    </row>
    <row r="49350" spans="2:2" hidden="1">
      <c r="B49350">
        <v>0</v>
      </c>
    </row>
    <row r="49351" spans="2:2" hidden="1">
      <c r="B49351">
        <v>0</v>
      </c>
    </row>
    <row r="49352" spans="2:2" hidden="1">
      <c r="B49352">
        <v>0</v>
      </c>
    </row>
    <row r="49353" spans="2:2" hidden="1">
      <c r="B49353">
        <v>0</v>
      </c>
    </row>
    <row r="49354" spans="2:2" hidden="1">
      <c r="B49354">
        <v>0</v>
      </c>
    </row>
    <row r="49355" spans="2:2" hidden="1">
      <c r="B49355">
        <v>0</v>
      </c>
    </row>
    <row r="49356" spans="2:2" hidden="1">
      <c r="B49356">
        <v>0</v>
      </c>
    </row>
    <row r="49357" spans="2:2" hidden="1">
      <c r="B49357">
        <v>0</v>
      </c>
    </row>
    <row r="49358" spans="2:2" hidden="1">
      <c r="B49358">
        <v>0</v>
      </c>
    </row>
    <row r="49359" spans="2:2" hidden="1">
      <c r="B49359">
        <v>0</v>
      </c>
    </row>
    <row r="49360" spans="2:2" hidden="1">
      <c r="B49360">
        <v>0</v>
      </c>
    </row>
    <row r="49361" spans="2:2" hidden="1">
      <c r="B49361">
        <v>0</v>
      </c>
    </row>
    <row r="49362" spans="2:2" hidden="1">
      <c r="B49362">
        <v>0</v>
      </c>
    </row>
    <row r="49363" spans="2:2" hidden="1">
      <c r="B49363">
        <v>0</v>
      </c>
    </row>
    <row r="49364" spans="2:2" hidden="1">
      <c r="B49364">
        <v>0</v>
      </c>
    </row>
    <row r="49365" spans="2:2" hidden="1">
      <c r="B49365">
        <v>0</v>
      </c>
    </row>
    <row r="49366" spans="2:2" hidden="1">
      <c r="B49366">
        <v>0</v>
      </c>
    </row>
    <row r="49367" spans="2:2" hidden="1">
      <c r="B49367">
        <v>0</v>
      </c>
    </row>
    <row r="49368" spans="2:2" hidden="1">
      <c r="B49368">
        <v>0</v>
      </c>
    </row>
    <row r="49369" spans="2:2" hidden="1">
      <c r="B49369">
        <v>0</v>
      </c>
    </row>
    <row r="49370" spans="2:2" hidden="1">
      <c r="B49370">
        <v>0</v>
      </c>
    </row>
    <row r="49371" spans="2:2" hidden="1">
      <c r="B49371">
        <v>0</v>
      </c>
    </row>
    <row r="49372" spans="2:2" hidden="1">
      <c r="B49372">
        <v>0</v>
      </c>
    </row>
    <row r="49373" spans="2:2" hidden="1">
      <c r="B49373">
        <v>0</v>
      </c>
    </row>
    <row r="49374" spans="2:2" hidden="1">
      <c r="B49374">
        <v>0</v>
      </c>
    </row>
    <row r="49375" spans="2:2" hidden="1">
      <c r="B49375">
        <v>0</v>
      </c>
    </row>
    <row r="49376" spans="2:2" hidden="1">
      <c r="B49376">
        <v>0</v>
      </c>
    </row>
    <row r="49377" spans="2:2" hidden="1">
      <c r="B49377">
        <v>0</v>
      </c>
    </row>
    <row r="49378" spans="2:2" hidden="1">
      <c r="B49378">
        <v>0</v>
      </c>
    </row>
    <row r="49379" spans="2:2" hidden="1">
      <c r="B49379">
        <v>0</v>
      </c>
    </row>
    <row r="49380" spans="2:2" hidden="1">
      <c r="B49380">
        <v>0</v>
      </c>
    </row>
    <row r="49381" spans="2:2" hidden="1">
      <c r="B49381">
        <v>0</v>
      </c>
    </row>
    <row r="49382" spans="2:2" hidden="1">
      <c r="B49382">
        <v>0</v>
      </c>
    </row>
    <row r="49383" spans="2:2" hidden="1">
      <c r="B49383">
        <v>0</v>
      </c>
    </row>
    <row r="49384" spans="2:2" hidden="1">
      <c r="B49384">
        <v>0</v>
      </c>
    </row>
    <row r="49385" spans="2:2" hidden="1">
      <c r="B49385">
        <v>0</v>
      </c>
    </row>
    <row r="49386" spans="2:2" hidden="1">
      <c r="B49386">
        <v>0</v>
      </c>
    </row>
    <row r="49387" spans="2:2" hidden="1">
      <c r="B49387">
        <v>0</v>
      </c>
    </row>
    <row r="49388" spans="2:2" hidden="1">
      <c r="B49388">
        <v>0</v>
      </c>
    </row>
    <row r="49389" spans="2:2" hidden="1">
      <c r="B49389">
        <v>0</v>
      </c>
    </row>
    <row r="49390" spans="2:2" hidden="1">
      <c r="B49390">
        <v>0</v>
      </c>
    </row>
    <row r="49391" spans="2:2" hidden="1">
      <c r="B49391">
        <v>0</v>
      </c>
    </row>
    <row r="49392" spans="2:2" hidden="1">
      <c r="B49392">
        <v>0</v>
      </c>
    </row>
    <row r="49393" spans="2:2" hidden="1">
      <c r="B49393">
        <v>0</v>
      </c>
    </row>
    <row r="49394" spans="2:2" hidden="1">
      <c r="B49394">
        <v>0</v>
      </c>
    </row>
    <row r="49395" spans="2:2" hidden="1">
      <c r="B49395">
        <v>0</v>
      </c>
    </row>
    <row r="49396" spans="2:2" hidden="1">
      <c r="B49396">
        <v>0</v>
      </c>
    </row>
    <row r="49397" spans="2:2" hidden="1">
      <c r="B49397">
        <v>0</v>
      </c>
    </row>
    <row r="49398" spans="2:2" hidden="1">
      <c r="B49398">
        <v>0</v>
      </c>
    </row>
    <row r="49399" spans="2:2" hidden="1">
      <c r="B49399">
        <v>0</v>
      </c>
    </row>
    <row r="49400" spans="2:2" hidden="1">
      <c r="B49400">
        <v>0</v>
      </c>
    </row>
    <row r="49401" spans="2:2" hidden="1">
      <c r="B49401">
        <v>0</v>
      </c>
    </row>
    <row r="49402" spans="2:2" hidden="1">
      <c r="B49402">
        <v>0</v>
      </c>
    </row>
    <row r="49403" spans="2:2" hidden="1">
      <c r="B49403">
        <v>0</v>
      </c>
    </row>
    <row r="49404" spans="2:2" hidden="1">
      <c r="B49404">
        <v>0</v>
      </c>
    </row>
    <row r="49405" spans="2:2" hidden="1">
      <c r="B49405">
        <v>0</v>
      </c>
    </row>
    <row r="49406" spans="2:2" hidden="1">
      <c r="B49406">
        <v>0</v>
      </c>
    </row>
    <row r="49407" spans="2:2" hidden="1">
      <c r="B49407">
        <v>0</v>
      </c>
    </row>
    <row r="49408" spans="2:2" hidden="1">
      <c r="B49408">
        <v>0</v>
      </c>
    </row>
    <row r="49409" spans="2:2" hidden="1">
      <c r="B49409">
        <v>0</v>
      </c>
    </row>
    <row r="49410" spans="2:2" hidden="1">
      <c r="B49410">
        <v>0</v>
      </c>
    </row>
    <row r="49411" spans="2:2" hidden="1">
      <c r="B49411">
        <v>0</v>
      </c>
    </row>
    <row r="49412" spans="2:2" hidden="1">
      <c r="B49412">
        <v>0</v>
      </c>
    </row>
    <row r="49413" spans="2:2" hidden="1">
      <c r="B49413">
        <v>0</v>
      </c>
    </row>
    <row r="49414" spans="2:2" hidden="1">
      <c r="B49414">
        <v>0</v>
      </c>
    </row>
    <row r="49415" spans="2:2" hidden="1">
      <c r="B49415">
        <v>0</v>
      </c>
    </row>
    <row r="49416" spans="2:2" hidden="1">
      <c r="B49416">
        <v>0</v>
      </c>
    </row>
    <row r="49417" spans="2:2" hidden="1">
      <c r="B49417">
        <v>0</v>
      </c>
    </row>
    <row r="49418" spans="2:2" hidden="1">
      <c r="B49418">
        <v>0</v>
      </c>
    </row>
    <row r="49419" spans="2:2" hidden="1">
      <c r="B49419">
        <v>0</v>
      </c>
    </row>
    <row r="49420" spans="2:2" hidden="1">
      <c r="B49420">
        <v>0</v>
      </c>
    </row>
    <row r="49421" spans="2:2" hidden="1">
      <c r="B49421">
        <v>0</v>
      </c>
    </row>
    <row r="49422" spans="2:2" hidden="1">
      <c r="B49422">
        <v>0</v>
      </c>
    </row>
    <row r="49423" spans="2:2" hidden="1">
      <c r="B49423">
        <v>0</v>
      </c>
    </row>
    <row r="49424" spans="2:2" hidden="1">
      <c r="B49424">
        <v>0</v>
      </c>
    </row>
    <row r="49425" spans="2:2" hidden="1">
      <c r="B49425">
        <v>0</v>
      </c>
    </row>
    <row r="49426" spans="2:2" hidden="1">
      <c r="B49426">
        <v>0</v>
      </c>
    </row>
    <row r="49427" spans="2:2" hidden="1">
      <c r="B49427">
        <v>0</v>
      </c>
    </row>
    <row r="49428" spans="2:2" hidden="1">
      <c r="B49428">
        <v>0</v>
      </c>
    </row>
    <row r="49429" spans="2:2" hidden="1">
      <c r="B49429">
        <v>0</v>
      </c>
    </row>
    <row r="49430" spans="2:2" hidden="1">
      <c r="B49430">
        <v>0</v>
      </c>
    </row>
    <row r="49431" spans="2:2" hidden="1">
      <c r="B49431">
        <v>0</v>
      </c>
    </row>
    <row r="49432" spans="2:2" hidden="1">
      <c r="B49432">
        <v>0</v>
      </c>
    </row>
    <row r="49433" spans="2:2" hidden="1">
      <c r="B49433">
        <v>0</v>
      </c>
    </row>
    <row r="49434" spans="2:2" hidden="1">
      <c r="B49434">
        <v>0</v>
      </c>
    </row>
    <row r="49435" spans="2:2" hidden="1">
      <c r="B49435">
        <v>0</v>
      </c>
    </row>
    <row r="49436" spans="2:2" hidden="1">
      <c r="B49436">
        <v>0</v>
      </c>
    </row>
    <row r="49437" spans="2:2" hidden="1">
      <c r="B49437">
        <v>0</v>
      </c>
    </row>
    <row r="49438" spans="2:2" hidden="1">
      <c r="B49438">
        <v>0</v>
      </c>
    </row>
    <row r="49439" spans="2:2" hidden="1">
      <c r="B49439">
        <v>0</v>
      </c>
    </row>
    <row r="49440" spans="2:2" hidden="1">
      <c r="B49440">
        <v>0</v>
      </c>
    </row>
    <row r="49441" spans="2:2" hidden="1">
      <c r="B49441">
        <v>0</v>
      </c>
    </row>
    <row r="49442" spans="2:2" hidden="1">
      <c r="B49442">
        <v>0</v>
      </c>
    </row>
    <row r="49443" spans="2:2" hidden="1">
      <c r="B49443">
        <v>0</v>
      </c>
    </row>
    <row r="49444" spans="2:2" hidden="1">
      <c r="B49444">
        <v>0</v>
      </c>
    </row>
    <row r="49445" spans="2:2" hidden="1">
      <c r="B49445">
        <v>0</v>
      </c>
    </row>
    <row r="49446" spans="2:2" hidden="1">
      <c r="B49446">
        <v>0</v>
      </c>
    </row>
    <row r="49447" spans="2:2" hidden="1">
      <c r="B49447">
        <v>0</v>
      </c>
    </row>
    <row r="49448" spans="2:2" hidden="1">
      <c r="B49448">
        <v>0</v>
      </c>
    </row>
    <row r="49449" spans="2:2" hidden="1">
      <c r="B49449">
        <v>0</v>
      </c>
    </row>
    <row r="49450" spans="2:2" hidden="1">
      <c r="B49450">
        <v>0</v>
      </c>
    </row>
    <row r="49451" spans="2:2" hidden="1">
      <c r="B49451">
        <v>0</v>
      </c>
    </row>
    <row r="49452" spans="2:2" hidden="1">
      <c r="B49452">
        <v>0</v>
      </c>
    </row>
    <row r="49453" spans="2:2" hidden="1">
      <c r="B49453">
        <v>0</v>
      </c>
    </row>
    <row r="49454" spans="2:2" hidden="1">
      <c r="B49454">
        <v>0</v>
      </c>
    </row>
    <row r="49455" spans="2:2" hidden="1">
      <c r="B49455">
        <v>0</v>
      </c>
    </row>
    <row r="49456" spans="2:2" hidden="1">
      <c r="B49456">
        <v>0</v>
      </c>
    </row>
    <row r="49457" spans="2:2" hidden="1">
      <c r="B49457">
        <v>0</v>
      </c>
    </row>
    <row r="49458" spans="2:2" hidden="1">
      <c r="B49458">
        <v>0</v>
      </c>
    </row>
    <row r="49459" spans="2:2" hidden="1">
      <c r="B49459">
        <v>0</v>
      </c>
    </row>
    <row r="49460" spans="2:2" hidden="1">
      <c r="B49460">
        <v>0</v>
      </c>
    </row>
    <row r="49461" spans="2:2" hidden="1">
      <c r="B49461">
        <v>0</v>
      </c>
    </row>
    <row r="49462" spans="2:2" hidden="1">
      <c r="B49462">
        <v>0</v>
      </c>
    </row>
    <row r="49463" spans="2:2" hidden="1">
      <c r="B49463">
        <v>0</v>
      </c>
    </row>
    <row r="49464" spans="2:2" hidden="1">
      <c r="B49464">
        <v>0</v>
      </c>
    </row>
    <row r="49465" spans="2:2" hidden="1">
      <c r="B49465">
        <v>0</v>
      </c>
    </row>
    <row r="49466" spans="2:2" hidden="1">
      <c r="B49466">
        <v>0</v>
      </c>
    </row>
    <row r="49467" spans="2:2" hidden="1">
      <c r="B49467">
        <v>0</v>
      </c>
    </row>
    <row r="49468" spans="2:2" hidden="1">
      <c r="B49468">
        <v>0</v>
      </c>
    </row>
    <row r="49469" spans="2:2" hidden="1">
      <c r="B49469">
        <v>0</v>
      </c>
    </row>
    <row r="49470" spans="2:2" hidden="1">
      <c r="B49470">
        <v>0</v>
      </c>
    </row>
    <row r="49471" spans="2:2" hidden="1">
      <c r="B49471">
        <v>0</v>
      </c>
    </row>
    <row r="49472" spans="2:2" hidden="1">
      <c r="B49472">
        <v>0</v>
      </c>
    </row>
    <row r="49473" spans="2:2" hidden="1">
      <c r="B49473">
        <v>0</v>
      </c>
    </row>
    <row r="49474" spans="2:2" hidden="1">
      <c r="B49474">
        <v>0</v>
      </c>
    </row>
    <row r="49475" spans="2:2" hidden="1">
      <c r="B49475">
        <v>0</v>
      </c>
    </row>
    <row r="49476" spans="2:2" hidden="1">
      <c r="B49476">
        <v>0</v>
      </c>
    </row>
    <row r="49477" spans="2:2" hidden="1">
      <c r="B49477">
        <v>0</v>
      </c>
    </row>
    <row r="49478" spans="2:2" hidden="1">
      <c r="B49478">
        <v>0</v>
      </c>
    </row>
    <row r="49479" spans="2:2" hidden="1">
      <c r="B49479">
        <v>0</v>
      </c>
    </row>
    <row r="49480" spans="2:2" hidden="1">
      <c r="B49480">
        <v>0</v>
      </c>
    </row>
    <row r="49481" spans="2:2" hidden="1">
      <c r="B49481">
        <v>0</v>
      </c>
    </row>
    <row r="49482" spans="2:2" hidden="1">
      <c r="B49482">
        <v>0</v>
      </c>
    </row>
    <row r="49483" spans="2:2" hidden="1">
      <c r="B49483">
        <v>0</v>
      </c>
    </row>
    <row r="49484" spans="2:2" hidden="1">
      <c r="B49484">
        <v>0</v>
      </c>
    </row>
    <row r="49485" spans="2:2" hidden="1">
      <c r="B49485">
        <v>0</v>
      </c>
    </row>
    <row r="49486" spans="2:2" hidden="1">
      <c r="B49486">
        <v>0</v>
      </c>
    </row>
    <row r="49487" spans="2:2" hidden="1">
      <c r="B49487">
        <v>0</v>
      </c>
    </row>
    <row r="49488" spans="2:2" hidden="1">
      <c r="B49488">
        <v>0</v>
      </c>
    </row>
    <row r="49489" spans="2:2" hidden="1">
      <c r="B49489">
        <v>0</v>
      </c>
    </row>
    <row r="49490" spans="2:2" hidden="1">
      <c r="B49490">
        <v>0</v>
      </c>
    </row>
    <row r="49491" spans="2:2" hidden="1">
      <c r="B49491">
        <v>0</v>
      </c>
    </row>
    <row r="49492" spans="2:2" hidden="1">
      <c r="B49492">
        <v>0</v>
      </c>
    </row>
    <row r="49493" spans="2:2" hidden="1">
      <c r="B49493">
        <v>0</v>
      </c>
    </row>
    <row r="49494" spans="2:2" hidden="1">
      <c r="B49494">
        <v>0</v>
      </c>
    </row>
    <row r="49495" spans="2:2" hidden="1">
      <c r="B49495">
        <v>0</v>
      </c>
    </row>
    <row r="49496" spans="2:2" hidden="1">
      <c r="B49496">
        <v>0</v>
      </c>
    </row>
    <row r="49497" spans="2:2" hidden="1">
      <c r="B49497">
        <v>0</v>
      </c>
    </row>
    <row r="49498" spans="2:2" hidden="1">
      <c r="B49498">
        <v>0</v>
      </c>
    </row>
    <row r="49499" spans="2:2" hidden="1">
      <c r="B49499">
        <v>0</v>
      </c>
    </row>
    <row r="49500" spans="2:2" hidden="1">
      <c r="B49500">
        <v>0</v>
      </c>
    </row>
    <row r="49501" spans="2:2" hidden="1">
      <c r="B49501">
        <v>0</v>
      </c>
    </row>
    <row r="49502" spans="2:2" hidden="1">
      <c r="B49502">
        <v>0</v>
      </c>
    </row>
    <row r="49503" spans="2:2" hidden="1">
      <c r="B49503">
        <v>0</v>
      </c>
    </row>
    <row r="49504" spans="2:2" hidden="1">
      <c r="B49504">
        <v>0</v>
      </c>
    </row>
    <row r="49505" spans="2:2" hidden="1">
      <c r="B49505">
        <v>0</v>
      </c>
    </row>
    <row r="49506" spans="2:2" hidden="1">
      <c r="B49506">
        <v>0</v>
      </c>
    </row>
    <row r="49507" spans="2:2" hidden="1">
      <c r="B49507">
        <v>0</v>
      </c>
    </row>
    <row r="49508" spans="2:2" hidden="1">
      <c r="B49508">
        <v>0</v>
      </c>
    </row>
    <row r="49509" spans="2:2" hidden="1">
      <c r="B49509">
        <v>0</v>
      </c>
    </row>
    <row r="49510" spans="2:2" hidden="1">
      <c r="B49510">
        <v>0</v>
      </c>
    </row>
    <row r="49511" spans="2:2" hidden="1">
      <c r="B49511">
        <v>0</v>
      </c>
    </row>
    <row r="49512" spans="2:2" hidden="1">
      <c r="B49512">
        <v>0</v>
      </c>
    </row>
    <row r="49513" spans="2:2" hidden="1">
      <c r="B49513">
        <v>0</v>
      </c>
    </row>
    <row r="49514" spans="2:2" hidden="1">
      <c r="B49514">
        <v>0</v>
      </c>
    </row>
    <row r="49515" spans="2:2" hidden="1">
      <c r="B49515">
        <v>0</v>
      </c>
    </row>
    <row r="49516" spans="2:2" hidden="1">
      <c r="B49516">
        <v>0</v>
      </c>
    </row>
    <row r="49517" spans="2:2" hidden="1">
      <c r="B49517">
        <v>0</v>
      </c>
    </row>
    <row r="49518" spans="2:2" hidden="1">
      <c r="B49518">
        <v>0</v>
      </c>
    </row>
    <row r="49519" spans="2:2" hidden="1">
      <c r="B49519">
        <v>0</v>
      </c>
    </row>
    <row r="49520" spans="2:2" hidden="1">
      <c r="B49520">
        <v>0</v>
      </c>
    </row>
    <row r="49521" spans="2:2" hidden="1">
      <c r="B49521">
        <v>0</v>
      </c>
    </row>
    <row r="49522" spans="2:2" hidden="1">
      <c r="B49522">
        <v>0</v>
      </c>
    </row>
    <row r="49523" spans="2:2" hidden="1">
      <c r="B49523">
        <v>0</v>
      </c>
    </row>
    <row r="49524" spans="2:2" hidden="1">
      <c r="B49524">
        <v>0</v>
      </c>
    </row>
    <row r="49525" spans="2:2" hidden="1">
      <c r="B49525">
        <v>0</v>
      </c>
    </row>
    <row r="49526" spans="2:2" hidden="1">
      <c r="B49526">
        <v>0</v>
      </c>
    </row>
    <row r="49527" spans="2:2" hidden="1">
      <c r="B49527">
        <v>0</v>
      </c>
    </row>
    <row r="49528" spans="2:2" hidden="1">
      <c r="B49528">
        <v>0</v>
      </c>
    </row>
    <row r="49529" spans="2:2" hidden="1">
      <c r="B49529">
        <v>0</v>
      </c>
    </row>
    <row r="49530" spans="2:2" hidden="1">
      <c r="B49530">
        <v>0</v>
      </c>
    </row>
    <row r="49531" spans="2:2" hidden="1">
      <c r="B49531">
        <v>0</v>
      </c>
    </row>
    <row r="49532" spans="2:2" hidden="1">
      <c r="B49532">
        <v>0</v>
      </c>
    </row>
    <row r="49533" spans="2:2" hidden="1">
      <c r="B49533">
        <v>0</v>
      </c>
    </row>
    <row r="49534" spans="2:2" hidden="1">
      <c r="B49534">
        <v>0</v>
      </c>
    </row>
    <row r="49535" spans="2:2" hidden="1">
      <c r="B49535">
        <v>0</v>
      </c>
    </row>
    <row r="49536" spans="2:2" hidden="1">
      <c r="B49536">
        <v>0</v>
      </c>
    </row>
    <row r="49537" spans="2:2" hidden="1">
      <c r="B49537">
        <v>0</v>
      </c>
    </row>
    <row r="49538" spans="2:2" hidden="1">
      <c r="B49538">
        <v>0</v>
      </c>
    </row>
    <row r="49539" spans="2:2" hidden="1">
      <c r="B49539">
        <v>0</v>
      </c>
    </row>
    <row r="49540" spans="2:2" hidden="1">
      <c r="B49540">
        <v>0</v>
      </c>
    </row>
    <row r="49541" spans="2:2" hidden="1">
      <c r="B49541">
        <v>0</v>
      </c>
    </row>
    <row r="49542" spans="2:2" hidden="1">
      <c r="B49542">
        <v>0</v>
      </c>
    </row>
    <row r="49543" spans="2:2" hidden="1">
      <c r="B49543">
        <v>0</v>
      </c>
    </row>
    <row r="49544" spans="2:2" hidden="1">
      <c r="B49544">
        <v>0</v>
      </c>
    </row>
    <row r="49545" spans="2:2" hidden="1">
      <c r="B49545">
        <v>0</v>
      </c>
    </row>
    <row r="49546" spans="2:2" hidden="1">
      <c r="B49546">
        <v>0</v>
      </c>
    </row>
    <row r="49547" spans="2:2" hidden="1">
      <c r="B49547">
        <v>0</v>
      </c>
    </row>
    <row r="49548" spans="2:2" hidden="1">
      <c r="B49548">
        <v>0</v>
      </c>
    </row>
    <row r="49549" spans="2:2" hidden="1">
      <c r="B49549">
        <v>0</v>
      </c>
    </row>
    <row r="49550" spans="2:2" hidden="1">
      <c r="B49550">
        <v>0</v>
      </c>
    </row>
    <row r="49551" spans="2:2" hidden="1">
      <c r="B49551">
        <v>0</v>
      </c>
    </row>
    <row r="49552" spans="2:2" hidden="1">
      <c r="B49552">
        <v>0</v>
      </c>
    </row>
    <row r="49553" spans="2:2" hidden="1">
      <c r="B49553">
        <v>0</v>
      </c>
    </row>
    <row r="49554" spans="2:2" hidden="1">
      <c r="B49554">
        <v>0</v>
      </c>
    </row>
    <row r="49555" spans="2:2" hidden="1">
      <c r="B49555">
        <v>0</v>
      </c>
    </row>
    <row r="49556" spans="2:2" hidden="1">
      <c r="B49556">
        <v>0</v>
      </c>
    </row>
    <row r="49557" spans="2:2" hidden="1">
      <c r="B49557">
        <v>0</v>
      </c>
    </row>
    <row r="49558" spans="2:2" hidden="1">
      <c r="B49558">
        <v>0</v>
      </c>
    </row>
    <row r="49559" spans="2:2" hidden="1">
      <c r="B49559">
        <v>0</v>
      </c>
    </row>
    <row r="49560" spans="2:2" hidden="1">
      <c r="B49560">
        <v>0</v>
      </c>
    </row>
    <row r="49561" spans="2:2" hidden="1">
      <c r="B49561">
        <v>0</v>
      </c>
    </row>
    <row r="49562" spans="2:2" hidden="1">
      <c r="B49562">
        <v>0</v>
      </c>
    </row>
    <row r="49563" spans="2:2" hidden="1">
      <c r="B49563">
        <v>0</v>
      </c>
    </row>
    <row r="49564" spans="2:2" hidden="1">
      <c r="B49564">
        <v>0</v>
      </c>
    </row>
    <row r="49565" spans="2:2" hidden="1">
      <c r="B49565">
        <v>0</v>
      </c>
    </row>
    <row r="49566" spans="2:2" hidden="1">
      <c r="B49566">
        <v>0</v>
      </c>
    </row>
    <row r="49567" spans="2:2" hidden="1">
      <c r="B49567">
        <v>0</v>
      </c>
    </row>
    <row r="49568" spans="2:2" hidden="1">
      <c r="B49568">
        <v>0</v>
      </c>
    </row>
    <row r="49569" spans="2:2" hidden="1">
      <c r="B49569">
        <v>0</v>
      </c>
    </row>
    <row r="49570" spans="2:2" hidden="1">
      <c r="B49570">
        <v>0</v>
      </c>
    </row>
    <row r="49571" spans="2:2" hidden="1">
      <c r="B49571">
        <v>0</v>
      </c>
    </row>
    <row r="49572" spans="2:2" hidden="1">
      <c r="B49572">
        <v>0</v>
      </c>
    </row>
    <row r="49573" spans="2:2" hidden="1">
      <c r="B49573">
        <v>0</v>
      </c>
    </row>
    <row r="49574" spans="2:2" hidden="1">
      <c r="B49574">
        <v>0</v>
      </c>
    </row>
    <row r="49575" spans="2:2" hidden="1">
      <c r="B49575">
        <v>0</v>
      </c>
    </row>
    <row r="49576" spans="2:2" hidden="1">
      <c r="B49576">
        <v>0</v>
      </c>
    </row>
    <row r="49577" spans="2:2" hidden="1">
      <c r="B49577">
        <v>0</v>
      </c>
    </row>
    <row r="49578" spans="2:2" hidden="1">
      <c r="B49578">
        <v>0</v>
      </c>
    </row>
    <row r="49579" spans="2:2" hidden="1">
      <c r="B49579">
        <v>0</v>
      </c>
    </row>
    <row r="49580" spans="2:2" hidden="1">
      <c r="B49580">
        <v>0</v>
      </c>
    </row>
    <row r="49581" spans="2:2" hidden="1">
      <c r="B49581">
        <v>0</v>
      </c>
    </row>
    <row r="49582" spans="2:2" hidden="1">
      <c r="B49582">
        <v>0</v>
      </c>
    </row>
    <row r="49583" spans="2:2" hidden="1">
      <c r="B49583">
        <v>0</v>
      </c>
    </row>
    <row r="49584" spans="2:2" hidden="1">
      <c r="B49584">
        <v>0</v>
      </c>
    </row>
    <row r="49585" spans="2:2" hidden="1">
      <c r="B49585">
        <v>0</v>
      </c>
    </row>
    <row r="49586" spans="2:2" hidden="1">
      <c r="B49586">
        <v>0</v>
      </c>
    </row>
    <row r="49587" spans="2:2" hidden="1">
      <c r="B49587">
        <v>0</v>
      </c>
    </row>
    <row r="49588" spans="2:2" hidden="1">
      <c r="B49588">
        <v>0</v>
      </c>
    </row>
    <row r="49589" spans="2:2" hidden="1">
      <c r="B49589">
        <v>0</v>
      </c>
    </row>
    <row r="49590" spans="2:2" hidden="1">
      <c r="B49590">
        <v>0</v>
      </c>
    </row>
    <row r="49591" spans="2:2" hidden="1">
      <c r="B49591">
        <v>0</v>
      </c>
    </row>
    <row r="49592" spans="2:2" hidden="1">
      <c r="B49592">
        <v>0</v>
      </c>
    </row>
    <row r="49593" spans="2:2" hidden="1">
      <c r="B49593">
        <v>0</v>
      </c>
    </row>
    <row r="49594" spans="2:2" hidden="1">
      <c r="B49594">
        <v>0</v>
      </c>
    </row>
    <row r="49595" spans="2:2" hidden="1">
      <c r="B49595">
        <v>0</v>
      </c>
    </row>
    <row r="49596" spans="2:2" hidden="1">
      <c r="B49596">
        <v>0</v>
      </c>
    </row>
    <row r="49597" spans="2:2" hidden="1">
      <c r="B49597">
        <v>0</v>
      </c>
    </row>
    <row r="49598" spans="2:2" hidden="1">
      <c r="B49598">
        <v>0</v>
      </c>
    </row>
    <row r="49599" spans="2:2" hidden="1">
      <c r="B49599">
        <v>0</v>
      </c>
    </row>
    <row r="49600" spans="2:2" hidden="1">
      <c r="B49600">
        <v>0</v>
      </c>
    </row>
    <row r="49601" spans="2:2" hidden="1">
      <c r="B49601">
        <v>0</v>
      </c>
    </row>
    <row r="49602" spans="2:2" hidden="1">
      <c r="B49602">
        <v>0</v>
      </c>
    </row>
    <row r="49603" spans="2:2" hidden="1">
      <c r="B49603">
        <v>0</v>
      </c>
    </row>
    <row r="49604" spans="2:2" hidden="1">
      <c r="B49604">
        <v>0</v>
      </c>
    </row>
    <row r="49605" spans="2:2" hidden="1">
      <c r="B49605">
        <v>0</v>
      </c>
    </row>
    <row r="49606" spans="2:2" hidden="1">
      <c r="B49606">
        <v>0</v>
      </c>
    </row>
    <row r="49607" spans="2:2" hidden="1">
      <c r="B49607">
        <v>0</v>
      </c>
    </row>
    <row r="49608" spans="2:2" hidden="1">
      <c r="B49608">
        <v>0</v>
      </c>
    </row>
    <row r="49609" spans="2:2" hidden="1">
      <c r="B49609">
        <v>0</v>
      </c>
    </row>
    <row r="49610" spans="2:2" hidden="1">
      <c r="B49610">
        <v>0</v>
      </c>
    </row>
    <row r="49611" spans="2:2" hidden="1">
      <c r="B49611">
        <v>0</v>
      </c>
    </row>
    <row r="49612" spans="2:2" hidden="1">
      <c r="B49612">
        <v>0</v>
      </c>
    </row>
    <row r="49613" spans="2:2" hidden="1">
      <c r="B49613">
        <v>0</v>
      </c>
    </row>
    <row r="49614" spans="2:2" hidden="1">
      <c r="B49614">
        <v>0</v>
      </c>
    </row>
    <row r="49615" spans="2:2" hidden="1">
      <c r="B49615">
        <v>0</v>
      </c>
    </row>
    <row r="49616" spans="2:2" hidden="1">
      <c r="B49616">
        <v>0</v>
      </c>
    </row>
    <row r="49617" spans="2:2" hidden="1">
      <c r="B49617">
        <v>0</v>
      </c>
    </row>
    <row r="49618" spans="2:2" hidden="1">
      <c r="B49618">
        <v>0</v>
      </c>
    </row>
    <row r="49619" spans="2:2" hidden="1">
      <c r="B49619">
        <v>0</v>
      </c>
    </row>
    <row r="49620" spans="2:2" hidden="1">
      <c r="B49620">
        <v>0</v>
      </c>
    </row>
    <row r="49621" spans="2:2" hidden="1">
      <c r="B49621">
        <v>0</v>
      </c>
    </row>
    <row r="49622" spans="2:2" hidden="1">
      <c r="B49622">
        <v>0</v>
      </c>
    </row>
    <row r="49623" spans="2:2" hidden="1">
      <c r="B49623">
        <v>0</v>
      </c>
    </row>
    <row r="49624" spans="2:2" hidden="1">
      <c r="B49624">
        <v>0</v>
      </c>
    </row>
    <row r="49625" spans="2:2" hidden="1">
      <c r="B49625">
        <v>0</v>
      </c>
    </row>
    <row r="49626" spans="2:2" hidden="1">
      <c r="B49626">
        <v>0</v>
      </c>
    </row>
    <row r="49627" spans="2:2" hidden="1">
      <c r="B49627">
        <v>0</v>
      </c>
    </row>
    <row r="49628" spans="2:2" hidden="1">
      <c r="B49628">
        <v>0</v>
      </c>
    </row>
    <row r="49629" spans="2:2" hidden="1">
      <c r="B49629">
        <v>0</v>
      </c>
    </row>
    <row r="49630" spans="2:2" hidden="1">
      <c r="B49630">
        <v>0</v>
      </c>
    </row>
    <row r="49631" spans="2:2" hidden="1">
      <c r="B49631">
        <v>0</v>
      </c>
    </row>
    <row r="49632" spans="2:2" hidden="1">
      <c r="B49632">
        <v>0</v>
      </c>
    </row>
    <row r="49633" spans="2:2" hidden="1">
      <c r="B49633">
        <v>0</v>
      </c>
    </row>
    <row r="49634" spans="2:2" hidden="1">
      <c r="B49634">
        <v>0</v>
      </c>
    </row>
    <row r="49635" spans="2:2" hidden="1">
      <c r="B49635">
        <v>0</v>
      </c>
    </row>
    <row r="49636" spans="2:2" hidden="1">
      <c r="B49636">
        <v>0</v>
      </c>
    </row>
    <row r="49637" spans="2:2" hidden="1">
      <c r="B49637">
        <v>0</v>
      </c>
    </row>
    <row r="49638" spans="2:2" hidden="1">
      <c r="B49638">
        <v>0</v>
      </c>
    </row>
    <row r="49639" spans="2:2" hidden="1">
      <c r="B49639">
        <v>0</v>
      </c>
    </row>
    <row r="49640" spans="2:2" hidden="1">
      <c r="B49640">
        <v>0</v>
      </c>
    </row>
    <row r="49641" spans="2:2" hidden="1">
      <c r="B49641">
        <v>0</v>
      </c>
    </row>
    <row r="49642" spans="2:2" hidden="1">
      <c r="B49642">
        <v>0</v>
      </c>
    </row>
    <row r="49643" spans="2:2" hidden="1">
      <c r="B49643">
        <v>0</v>
      </c>
    </row>
    <row r="49644" spans="2:2" hidden="1">
      <c r="B49644">
        <v>0</v>
      </c>
    </row>
    <row r="49645" spans="2:2" hidden="1">
      <c r="B49645">
        <v>0</v>
      </c>
    </row>
    <row r="49646" spans="2:2" hidden="1">
      <c r="B49646">
        <v>0</v>
      </c>
    </row>
    <row r="49647" spans="2:2" hidden="1">
      <c r="B49647">
        <v>0</v>
      </c>
    </row>
    <row r="49648" spans="2:2" hidden="1">
      <c r="B49648">
        <v>0</v>
      </c>
    </row>
    <row r="49649" spans="2:2" hidden="1">
      <c r="B49649">
        <v>0</v>
      </c>
    </row>
    <row r="49650" spans="2:2" hidden="1">
      <c r="B49650">
        <v>0</v>
      </c>
    </row>
    <row r="49651" spans="2:2" hidden="1">
      <c r="B49651">
        <v>0</v>
      </c>
    </row>
    <row r="49652" spans="2:2" hidden="1">
      <c r="B49652">
        <v>0</v>
      </c>
    </row>
    <row r="49653" spans="2:2" hidden="1">
      <c r="B49653">
        <v>0</v>
      </c>
    </row>
    <row r="49654" spans="2:2" hidden="1">
      <c r="B49654">
        <v>0</v>
      </c>
    </row>
    <row r="49655" spans="2:2" hidden="1">
      <c r="B49655">
        <v>0</v>
      </c>
    </row>
    <row r="49656" spans="2:2" hidden="1">
      <c r="B49656">
        <v>0</v>
      </c>
    </row>
    <row r="49657" spans="2:2" hidden="1">
      <c r="B49657">
        <v>0</v>
      </c>
    </row>
    <row r="49658" spans="2:2" hidden="1">
      <c r="B49658">
        <v>0</v>
      </c>
    </row>
    <row r="49659" spans="2:2" hidden="1">
      <c r="B49659">
        <v>0</v>
      </c>
    </row>
    <row r="49660" spans="2:2" hidden="1">
      <c r="B49660">
        <v>0</v>
      </c>
    </row>
    <row r="49661" spans="2:2" hidden="1">
      <c r="B49661">
        <v>0</v>
      </c>
    </row>
    <row r="49662" spans="2:2" hidden="1">
      <c r="B49662">
        <v>0</v>
      </c>
    </row>
    <row r="49663" spans="2:2" hidden="1">
      <c r="B49663">
        <v>0</v>
      </c>
    </row>
    <row r="49664" spans="2:2" hidden="1">
      <c r="B49664">
        <v>0</v>
      </c>
    </row>
    <row r="49665" spans="2:2" hidden="1">
      <c r="B49665">
        <v>0</v>
      </c>
    </row>
    <row r="49666" spans="2:2" hidden="1">
      <c r="B49666">
        <v>0</v>
      </c>
    </row>
    <row r="49667" spans="2:2" hidden="1">
      <c r="B49667">
        <v>0</v>
      </c>
    </row>
    <row r="49668" spans="2:2" hidden="1">
      <c r="B49668">
        <v>0</v>
      </c>
    </row>
    <row r="49669" spans="2:2" hidden="1">
      <c r="B49669">
        <v>0</v>
      </c>
    </row>
    <row r="49670" spans="2:2" hidden="1">
      <c r="B49670">
        <v>0</v>
      </c>
    </row>
    <row r="49671" spans="2:2" hidden="1">
      <c r="B49671">
        <v>0</v>
      </c>
    </row>
    <row r="49672" spans="2:2" hidden="1">
      <c r="B49672">
        <v>0</v>
      </c>
    </row>
    <row r="49673" spans="2:2" hidden="1">
      <c r="B49673">
        <v>0</v>
      </c>
    </row>
    <row r="49674" spans="2:2" hidden="1">
      <c r="B49674">
        <v>0</v>
      </c>
    </row>
    <row r="49675" spans="2:2" hidden="1">
      <c r="B49675">
        <v>0</v>
      </c>
    </row>
    <row r="49676" spans="2:2" hidden="1">
      <c r="B49676">
        <v>0</v>
      </c>
    </row>
    <row r="49677" spans="2:2" hidden="1">
      <c r="B49677">
        <v>0</v>
      </c>
    </row>
    <row r="49678" spans="2:2" hidden="1">
      <c r="B49678">
        <v>0</v>
      </c>
    </row>
    <row r="49679" spans="2:2" hidden="1">
      <c r="B49679">
        <v>0</v>
      </c>
    </row>
    <row r="49680" spans="2:2" hidden="1">
      <c r="B49680">
        <v>0</v>
      </c>
    </row>
    <row r="49681" spans="2:2" hidden="1">
      <c r="B49681">
        <v>0</v>
      </c>
    </row>
    <row r="49682" spans="2:2" hidden="1">
      <c r="B49682">
        <v>0</v>
      </c>
    </row>
    <row r="49683" spans="2:2" hidden="1">
      <c r="B49683">
        <v>0</v>
      </c>
    </row>
    <row r="49684" spans="2:2" hidden="1">
      <c r="B49684">
        <v>0</v>
      </c>
    </row>
    <row r="49685" spans="2:2" hidden="1">
      <c r="B49685">
        <v>0</v>
      </c>
    </row>
    <row r="49686" spans="2:2" hidden="1">
      <c r="B49686">
        <v>0</v>
      </c>
    </row>
    <row r="49687" spans="2:2" hidden="1">
      <c r="B49687">
        <v>0</v>
      </c>
    </row>
    <row r="49688" spans="2:2" hidden="1">
      <c r="B49688">
        <v>0</v>
      </c>
    </row>
    <row r="49689" spans="2:2" hidden="1">
      <c r="B49689">
        <v>0</v>
      </c>
    </row>
    <row r="49690" spans="2:2" hidden="1">
      <c r="B49690">
        <v>0</v>
      </c>
    </row>
    <row r="49691" spans="2:2" hidden="1">
      <c r="B49691">
        <v>0</v>
      </c>
    </row>
    <row r="49692" spans="2:2" hidden="1">
      <c r="B49692">
        <v>0</v>
      </c>
    </row>
    <row r="49693" spans="2:2" hidden="1">
      <c r="B49693">
        <v>0</v>
      </c>
    </row>
    <row r="49694" spans="2:2" hidden="1">
      <c r="B49694">
        <v>0</v>
      </c>
    </row>
    <row r="49695" spans="2:2" hidden="1">
      <c r="B49695">
        <v>0</v>
      </c>
    </row>
    <row r="49696" spans="2:2" hidden="1">
      <c r="B49696">
        <v>0</v>
      </c>
    </row>
    <row r="49697" spans="2:2" hidden="1">
      <c r="B49697">
        <v>0</v>
      </c>
    </row>
    <row r="49698" spans="2:2" hidden="1">
      <c r="B49698">
        <v>0</v>
      </c>
    </row>
    <row r="49699" spans="2:2" hidden="1">
      <c r="B49699">
        <v>0</v>
      </c>
    </row>
    <row r="49700" spans="2:2" hidden="1">
      <c r="B49700">
        <v>0</v>
      </c>
    </row>
    <row r="49701" spans="2:2" hidden="1">
      <c r="B49701">
        <v>0</v>
      </c>
    </row>
    <row r="49702" spans="2:2" hidden="1">
      <c r="B49702">
        <v>0</v>
      </c>
    </row>
    <row r="49703" spans="2:2" hidden="1">
      <c r="B49703">
        <v>0</v>
      </c>
    </row>
    <row r="49704" spans="2:2" hidden="1">
      <c r="B49704">
        <v>0</v>
      </c>
    </row>
    <row r="49705" spans="2:2" hidden="1">
      <c r="B49705">
        <v>0</v>
      </c>
    </row>
    <row r="49706" spans="2:2" hidden="1">
      <c r="B49706">
        <v>0</v>
      </c>
    </row>
    <row r="49707" spans="2:2" hidden="1">
      <c r="B49707">
        <v>0</v>
      </c>
    </row>
    <row r="49708" spans="2:2" hidden="1">
      <c r="B49708">
        <v>0</v>
      </c>
    </row>
    <row r="49709" spans="2:2" hidden="1">
      <c r="B49709">
        <v>0</v>
      </c>
    </row>
    <row r="49710" spans="2:2" hidden="1">
      <c r="B49710">
        <v>0</v>
      </c>
    </row>
    <row r="49711" spans="2:2" hidden="1">
      <c r="B49711">
        <v>0</v>
      </c>
    </row>
    <row r="49712" spans="2:2" hidden="1">
      <c r="B49712">
        <v>0</v>
      </c>
    </row>
    <row r="49713" spans="2:2" hidden="1">
      <c r="B49713">
        <v>0</v>
      </c>
    </row>
    <row r="49714" spans="2:2" hidden="1">
      <c r="B49714">
        <v>0</v>
      </c>
    </row>
    <row r="49715" spans="2:2" hidden="1">
      <c r="B49715">
        <v>0</v>
      </c>
    </row>
    <row r="49716" spans="2:2" hidden="1">
      <c r="B49716">
        <v>0</v>
      </c>
    </row>
    <row r="49717" spans="2:2" hidden="1">
      <c r="B49717">
        <v>0</v>
      </c>
    </row>
    <row r="49718" spans="2:2" hidden="1">
      <c r="B49718">
        <v>0</v>
      </c>
    </row>
    <row r="49719" spans="2:2" hidden="1">
      <c r="B49719">
        <v>0</v>
      </c>
    </row>
    <row r="49720" spans="2:2" hidden="1">
      <c r="B49720">
        <v>0</v>
      </c>
    </row>
    <row r="49721" spans="2:2" hidden="1">
      <c r="B49721">
        <v>0</v>
      </c>
    </row>
    <row r="49722" spans="2:2" hidden="1">
      <c r="B49722">
        <v>0</v>
      </c>
    </row>
    <row r="49723" spans="2:2" hidden="1">
      <c r="B49723">
        <v>0</v>
      </c>
    </row>
    <row r="49724" spans="2:2" hidden="1">
      <c r="B49724">
        <v>0</v>
      </c>
    </row>
    <row r="49725" spans="2:2" hidden="1">
      <c r="B49725">
        <v>0</v>
      </c>
    </row>
    <row r="49726" spans="2:2" hidden="1">
      <c r="B49726">
        <v>0</v>
      </c>
    </row>
    <row r="49727" spans="2:2" hidden="1">
      <c r="B49727">
        <v>0</v>
      </c>
    </row>
    <row r="49728" spans="2:2" hidden="1">
      <c r="B49728">
        <v>0</v>
      </c>
    </row>
    <row r="49729" spans="2:2" hidden="1">
      <c r="B49729">
        <v>0</v>
      </c>
    </row>
    <row r="49730" spans="2:2" hidden="1">
      <c r="B49730">
        <v>0</v>
      </c>
    </row>
    <row r="49731" spans="2:2" hidden="1">
      <c r="B49731">
        <v>0</v>
      </c>
    </row>
    <row r="49732" spans="2:2" hidden="1">
      <c r="B49732">
        <v>0</v>
      </c>
    </row>
    <row r="49733" spans="2:2" hidden="1">
      <c r="B49733">
        <v>0</v>
      </c>
    </row>
    <row r="49734" spans="2:2" hidden="1">
      <c r="B49734">
        <v>0</v>
      </c>
    </row>
    <row r="49735" spans="2:2" hidden="1">
      <c r="B49735">
        <v>0</v>
      </c>
    </row>
    <row r="49736" spans="2:2" hidden="1">
      <c r="B49736">
        <v>0</v>
      </c>
    </row>
    <row r="49737" spans="2:2" hidden="1">
      <c r="B49737">
        <v>0</v>
      </c>
    </row>
    <row r="49738" spans="2:2" hidden="1">
      <c r="B49738">
        <v>0</v>
      </c>
    </row>
    <row r="49739" spans="2:2" hidden="1">
      <c r="B49739">
        <v>0</v>
      </c>
    </row>
    <row r="49740" spans="2:2" hidden="1">
      <c r="B49740">
        <v>0</v>
      </c>
    </row>
    <row r="49741" spans="2:2" hidden="1">
      <c r="B49741">
        <v>0</v>
      </c>
    </row>
    <row r="49742" spans="2:2" hidden="1">
      <c r="B49742">
        <v>0</v>
      </c>
    </row>
    <row r="49743" spans="2:2" hidden="1">
      <c r="B49743">
        <v>0</v>
      </c>
    </row>
    <row r="49744" spans="2:2" hidden="1">
      <c r="B49744">
        <v>0</v>
      </c>
    </row>
    <row r="49745" spans="2:2" hidden="1">
      <c r="B49745">
        <v>0</v>
      </c>
    </row>
    <row r="49746" spans="2:2" hidden="1">
      <c r="B49746">
        <v>0</v>
      </c>
    </row>
    <row r="49747" spans="2:2" hidden="1">
      <c r="B49747">
        <v>0</v>
      </c>
    </row>
    <row r="49748" spans="2:2" hidden="1">
      <c r="B49748">
        <v>0</v>
      </c>
    </row>
    <row r="49749" spans="2:2" hidden="1">
      <c r="B49749">
        <v>0</v>
      </c>
    </row>
    <row r="49750" spans="2:2" hidden="1">
      <c r="B49750">
        <v>0</v>
      </c>
    </row>
    <row r="49751" spans="2:2" hidden="1">
      <c r="B49751">
        <v>0</v>
      </c>
    </row>
    <row r="49752" spans="2:2" hidden="1">
      <c r="B49752">
        <v>0</v>
      </c>
    </row>
    <row r="49753" spans="2:2" hidden="1">
      <c r="B49753">
        <v>0</v>
      </c>
    </row>
    <row r="49754" spans="2:2" hidden="1">
      <c r="B49754">
        <v>0</v>
      </c>
    </row>
    <row r="49755" spans="2:2" hidden="1">
      <c r="B49755">
        <v>0</v>
      </c>
    </row>
    <row r="49756" spans="2:2" hidden="1">
      <c r="B49756">
        <v>0</v>
      </c>
    </row>
    <row r="49757" spans="2:2" hidden="1">
      <c r="B49757">
        <v>0</v>
      </c>
    </row>
    <row r="49758" spans="2:2" hidden="1">
      <c r="B49758">
        <v>0</v>
      </c>
    </row>
    <row r="49759" spans="2:2" hidden="1">
      <c r="B49759">
        <v>0</v>
      </c>
    </row>
    <row r="49760" spans="2:2" hidden="1">
      <c r="B49760">
        <v>0</v>
      </c>
    </row>
    <row r="49761" spans="2:2" hidden="1">
      <c r="B49761">
        <v>0</v>
      </c>
    </row>
    <row r="49762" spans="2:2" hidden="1">
      <c r="B49762">
        <v>0</v>
      </c>
    </row>
    <row r="49763" spans="2:2" hidden="1">
      <c r="B49763">
        <v>0</v>
      </c>
    </row>
    <row r="49764" spans="2:2" hidden="1">
      <c r="B49764">
        <v>0</v>
      </c>
    </row>
    <row r="49765" spans="2:2" hidden="1">
      <c r="B49765">
        <v>0</v>
      </c>
    </row>
    <row r="49766" spans="2:2" hidden="1">
      <c r="B49766">
        <v>0</v>
      </c>
    </row>
    <row r="49767" spans="2:2" hidden="1">
      <c r="B49767">
        <v>0</v>
      </c>
    </row>
    <row r="49768" spans="2:2" hidden="1">
      <c r="B49768">
        <v>0</v>
      </c>
    </row>
    <row r="49769" spans="2:2" hidden="1">
      <c r="B49769">
        <v>0</v>
      </c>
    </row>
    <row r="49770" spans="2:2" hidden="1">
      <c r="B49770">
        <v>0</v>
      </c>
    </row>
    <row r="49771" spans="2:2" hidden="1">
      <c r="B49771">
        <v>0</v>
      </c>
    </row>
    <row r="49772" spans="2:2" hidden="1">
      <c r="B49772">
        <v>0</v>
      </c>
    </row>
    <row r="49773" spans="2:2" hidden="1">
      <c r="B49773">
        <v>0</v>
      </c>
    </row>
    <row r="49774" spans="2:2" hidden="1">
      <c r="B49774">
        <v>0</v>
      </c>
    </row>
    <row r="49775" spans="2:2" hidden="1">
      <c r="B49775">
        <v>0</v>
      </c>
    </row>
    <row r="49776" spans="2:2" hidden="1">
      <c r="B49776">
        <v>0</v>
      </c>
    </row>
    <row r="49777" spans="2:2" hidden="1">
      <c r="B49777">
        <v>0</v>
      </c>
    </row>
    <row r="49778" spans="2:2" hidden="1">
      <c r="B49778">
        <v>0</v>
      </c>
    </row>
    <row r="49779" spans="2:2" hidden="1">
      <c r="B49779">
        <v>0</v>
      </c>
    </row>
    <row r="49780" spans="2:2" hidden="1">
      <c r="B49780">
        <v>0</v>
      </c>
    </row>
    <row r="49781" spans="2:2" hidden="1">
      <c r="B49781">
        <v>0</v>
      </c>
    </row>
    <row r="49782" spans="2:2" hidden="1">
      <c r="B49782">
        <v>0</v>
      </c>
    </row>
    <row r="49783" spans="2:2" hidden="1">
      <c r="B49783">
        <v>0</v>
      </c>
    </row>
    <row r="49784" spans="2:2" hidden="1">
      <c r="B49784">
        <v>0</v>
      </c>
    </row>
    <row r="49785" spans="2:2" hidden="1">
      <c r="B49785">
        <v>0</v>
      </c>
    </row>
    <row r="49786" spans="2:2" hidden="1">
      <c r="B49786">
        <v>0</v>
      </c>
    </row>
    <row r="49787" spans="2:2" hidden="1">
      <c r="B49787">
        <v>0</v>
      </c>
    </row>
    <row r="49788" spans="2:2" hidden="1">
      <c r="B49788">
        <v>0</v>
      </c>
    </row>
    <row r="49789" spans="2:2" hidden="1">
      <c r="B49789">
        <v>0</v>
      </c>
    </row>
    <row r="49790" spans="2:2" hidden="1">
      <c r="B49790">
        <v>0</v>
      </c>
    </row>
    <row r="49791" spans="2:2" hidden="1">
      <c r="B49791">
        <v>0</v>
      </c>
    </row>
    <row r="49792" spans="2:2" hidden="1">
      <c r="B49792">
        <v>0</v>
      </c>
    </row>
    <row r="49793" spans="2:2" hidden="1">
      <c r="B49793">
        <v>0</v>
      </c>
    </row>
    <row r="49794" spans="2:2" hidden="1">
      <c r="B49794">
        <v>0</v>
      </c>
    </row>
    <row r="49795" spans="2:2" hidden="1">
      <c r="B49795">
        <v>0</v>
      </c>
    </row>
    <row r="49796" spans="2:2" hidden="1">
      <c r="B49796">
        <v>0</v>
      </c>
    </row>
    <row r="49797" spans="2:2" hidden="1">
      <c r="B49797">
        <v>0</v>
      </c>
    </row>
    <row r="49798" spans="2:2" hidden="1">
      <c r="B49798">
        <v>0</v>
      </c>
    </row>
    <row r="49799" spans="2:2" hidden="1">
      <c r="B49799">
        <v>0</v>
      </c>
    </row>
    <row r="49800" spans="2:2" hidden="1">
      <c r="B49800">
        <v>0</v>
      </c>
    </row>
    <row r="49801" spans="2:2" hidden="1">
      <c r="B49801">
        <v>0</v>
      </c>
    </row>
    <row r="49802" spans="2:2" hidden="1">
      <c r="B49802">
        <v>0</v>
      </c>
    </row>
    <row r="49803" spans="2:2" hidden="1">
      <c r="B49803">
        <v>0</v>
      </c>
    </row>
    <row r="49804" spans="2:2" hidden="1">
      <c r="B49804">
        <v>0</v>
      </c>
    </row>
    <row r="49805" spans="2:2" hidden="1">
      <c r="B49805">
        <v>0</v>
      </c>
    </row>
    <row r="49806" spans="2:2" hidden="1">
      <c r="B49806">
        <v>0</v>
      </c>
    </row>
    <row r="49807" spans="2:2" hidden="1">
      <c r="B49807">
        <v>0</v>
      </c>
    </row>
    <row r="49808" spans="2:2" hidden="1">
      <c r="B49808">
        <v>0</v>
      </c>
    </row>
    <row r="49809" spans="2:2" hidden="1">
      <c r="B49809">
        <v>0</v>
      </c>
    </row>
    <row r="49810" spans="2:2" hidden="1">
      <c r="B49810">
        <v>0</v>
      </c>
    </row>
    <row r="49811" spans="2:2" hidden="1">
      <c r="B49811">
        <v>0</v>
      </c>
    </row>
    <row r="49812" spans="2:2" hidden="1">
      <c r="B49812">
        <v>0</v>
      </c>
    </row>
    <row r="49813" spans="2:2" hidden="1">
      <c r="B49813">
        <v>0</v>
      </c>
    </row>
    <row r="49814" spans="2:2" hidden="1">
      <c r="B49814">
        <v>0</v>
      </c>
    </row>
    <row r="49815" spans="2:2" hidden="1">
      <c r="B49815">
        <v>0</v>
      </c>
    </row>
    <row r="49816" spans="2:2" hidden="1">
      <c r="B49816">
        <v>0</v>
      </c>
    </row>
    <row r="49817" spans="2:2" hidden="1">
      <c r="B49817">
        <v>0</v>
      </c>
    </row>
    <row r="49818" spans="2:2" hidden="1">
      <c r="B49818">
        <v>0</v>
      </c>
    </row>
    <row r="49819" spans="2:2" hidden="1">
      <c r="B49819">
        <v>0</v>
      </c>
    </row>
    <row r="49820" spans="2:2" hidden="1">
      <c r="B49820">
        <v>0</v>
      </c>
    </row>
    <row r="49821" spans="2:2" hidden="1">
      <c r="B49821">
        <v>0</v>
      </c>
    </row>
    <row r="49822" spans="2:2" hidden="1">
      <c r="B49822">
        <v>0</v>
      </c>
    </row>
    <row r="49823" spans="2:2" hidden="1">
      <c r="B49823">
        <v>0</v>
      </c>
    </row>
    <row r="49824" spans="2:2" hidden="1">
      <c r="B49824">
        <v>0</v>
      </c>
    </row>
    <row r="49825" spans="2:2" hidden="1">
      <c r="B49825">
        <v>0</v>
      </c>
    </row>
    <row r="49826" spans="2:2" hidden="1">
      <c r="B49826">
        <v>0</v>
      </c>
    </row>
    <row r="49827" spans="2:2" hidden="1">
      <c r="B49827">
        <v>0</v>
      </c>
    </row>
    <row r="49828" spans="2:2" hidden="1">
      <c r="B49828">
        <v>0</v>
      </c>
    </row>
    <row r="49829" spans="2:2" hidden="1">
      <c r="B49829">
        <v>0</v>
      </c>
    </row>
    <row r="49830" spans="2:2" hidden="1">
      <c r="B49830">
        <v>0</v>
      </c>
    </row>
    <row r="49831" spans="2:2" hidden="1">
      <c r="B49831">
        <v>0</v>
      </c>
    </row>
    <row r="49832" spans="2:2" hidden="1">
      <c r="B49832">
        <v>0</v>
      </c>
    </row>
    <row r="49833" spans="2:2" hidden="1">
      <c r="B49833">
        <v>0</v>
      </c>
    </row>
    <row r="49834" spans="2:2" hidden="1">
      <c r="B49834">
        <v>0</v>
      </c>
    </row>
    <row r="49835" spans="2:2" hidden="1">
      <c r="B49835">
        <v>0</v>
      </c>
    </row>
    <row r="49836" spans="2:2" hidden="1">
      <c r="B49836">
        <v>0</v>
      </c>
    </row>
    <row r="49837" spans="2:2" hidden="1">
      <c r="B49837">
        <v>0</v>
      </c>
    </row>
    <row r="49838" spans="2:2" hidden="1">
      <c r="B49838">
        <v>0</v>
      </c>
    </row>
    <row r="49839" spans="2:2" hidden="1">
      <c r="B49839">
        <v>0</v>
      </c>
    </row>
    <row r="49840" spans="2:2" hidden="1">
      <c r="B49840">
        <v>0</v>
      </c>
    </row>
    <row r="49841" spans="2:2" hidden="1">
      <c r="B49841">
        <v>0</v>
      </c>
    </row>
    <row r="49842" spans="2:2" hidden="1">
      <c r="B49842">
        <v>0</v>
      </c>
    </row>
    <row r="49843" spans="2:2" hidden="1">
      <c r="B49843">
        <v>0</v>
      </c>
    </row>
    <row r="49844" spans="2:2" hidden="1">
      <c r="B49844">
        <v>0</v>
      </c>
    </row>
    <row r="49845" spans="2:2" hidden="1">
      <c r="B49845">
        <v>0</v>
      </c>
    </row>
    <row r="49846" spans="2:2" hidden="1">
      <c r="B49846">
        <v>0</v>
      </c>
    </row>
    <row r="49847" spans="2:2" hidden="1">
      <c r="B49847">
        <v>0</v>
      </c>
    </row>
    <row r="49848" spans="2:2" hidden="1">
      <c r="B49848">
        <v>0</v>
      </c>
    </row>
    <row r="49849" spans="2:2" hidden="1">
      <c r="B49849">
        <v>0</v>
      </c>
    </row>
    <row r="49850" spans="2:2" hidden="1">
      <c r="B49850">
        <v>0</v>
      </c>
    </row>
    <row r="49851" spans="2:2" hidden="1">
      <c r="B49851">
        <v>0</v>
      </c>
    </row>
    <row r="49852" spans="2:2" hidden="1">
      <c r="B49852">
        <v>0</v>
      </c>
    </row>
    <row r="49853" spans="2:2" hidden="1">
      <c r="B49853">
        <v>0</v>
      </c>
    </row>
    <row r="49854" spans="2:2" hidden="1">
      <c r="B49854">
        <v>0</v>
      </c>
    </row>
    <row r="49855" spans="2:2" hidden="1">
      <c r="B49855">
        <v>0</v>
      </c>
    </row>
    <row r="49856" spans="2:2" hidden="1">
      <c r="B49856">
        <v>0</v>
      </c>
    </row>
    <row r="49857" spans="2:2" hidden="1">
      <c r="B49857">
        <v>0</v>
      </c>
    </row>
    <row r="49858" spans="2:2" hidden="1">
      <c r="B49858">
        <v>0</v>
      </c>
    </row>
    <row r="49859" spans="2:2" hidden="1">
      <c r="B49859">
        <v>0</v>
      </c>
    </row>
    <row r="49860" spans="2:2" hidden="1">
      <c r="B49860">
        <v>0</v>
      </c>
    </row>
    <row r="49861" spans="2:2" hidden="1">
      <c r="B49861">
        <v>0</v>
      </c>
    </row>
    <row r="49862" spans="2:2" hidden="1">
      <c r="B49862">
        <v>0</v>
      </c>
    </row>
    <row r="49863" spans="2:2" hidden="1">
      <c r="B49863">
        <v>0</v>
      </c>
    </row>
    <row r="49864" spans="2:2" hidden="1">
      <c r="B49864">
        <v>0</v>
      </c>
    </row>
    <row r="49865" spans="2:2" hidden="1">
      <c r="B49865">
        <v>0</v>
      </c>
    </row>
    <row r="49866" spans="2:2" hidden="1">
      <c r="B49866">
        <v>0</v>
      </c>
    </row>
    <row r="49867" spans="2:2" hidden="1">
      <c r="B49867">
        <v>0</v>
      </c>
    </row>
    <row r="49868" spans="2:2" hidden="1">
      <c r="B49868">
        <v>0</v>
      </c>
    </row>
    <row r="49869" spans="2:2" hidden="1">
      <c r="B49869">
        <v>0</v>
      </c>
    </row>
    <row r="49870" spans="2:2" hidden="1">
      <c r="B49870">
        <v>0</v>
      </c>
    </row>
    <row r="49871" spans="2:2" hidden="1">
      <c r="B49871">
        <v>0</v>
      </c>
    </row>
    <row r="49872" spans="2:2" hidden="1">
      <c r="B49872">
        <v>0</v>
      </c>
    </row>
    <row r="49873" spans="2:2" hidden="1">
      <c r="B49873">
        <v>0</v>
      </c>
    </row>
    <row r="49874" spans="2:2" hidden="1">
      <c r="B49874">
        <v>0</v>
      </c>
    </row>
    <row r="49875" spans="2:2" hidden="1">
      <c r="B49875">
        <v>0</v>
      </c>
    </row>
    <row r="49876" spans="2:2" hidden="1">
      <c r="B49876">
        <v>0</v>
      </c>
    </row>
    <row r="49877" spans="2:2" hidden="1">
      <c r="B49877">
        <v>0</v>
      </c>
    </row>
    <row r="49878" spans="2:2" hidden="1">
      <c r="B49878">
        <v>0</v>
      </c>
    </row>
    <row r="49879" spans="2:2" hidden="1">
      <c r="B49879">
        <v>0</v>
      </c>
    </row>
    <row r="49880" spans="2:2" hidden="1">
      <c r="B49880">
        <v>0</v>
      </c>
    </row>
    <row r="49881" spans="2:2" hidden="1">
      <c r="B49881">
        <v>0</v>
      </c>
    </row>
    <row r="49882" spans="2:2" hidden="1">
      <c r="B49882">
        <v>0</v>
      </c>
    </row>
    <row r="49883" spans="2:2" hidden="1">
      <c r="B49883">
        <v>0</v>
      </c>
    </row>
    <row r="49884" spans="2:2" hidden="1">
      <c r="B49884">
        <v>0</v>
      </c>
    </row>
    <row r="49885" spans="2:2" hidden="1">
      <c r="B49885">
        <v>0</v>
      </c>
    </row>
    <row r="49886" spans="2:2" hidden="1">
      <c r="B49886">
        <v>0</v>
      </c>
    </row>
    <row r="49887" spans="2:2" hidden="1">
      <c r="B49887">
        <v>0</v>
      </c>
    </row>
    <row r="49888" spans="2:2" hidden="1">
      <c r="B49888">
        <v>0</v>
      </c>
    </row>
    <row r="49889" spans="2:2" hidden="1">
      <c r="B49889">
        <v>0</v>
      </c>
    </row>
    <row r="49890" spans="2:2" hidden="1">
      <c r="B49890">
        <v>0</v>
      </c>
    </row>
    <row r="49891" spans="2:2" hidden="1">
      <c r="B49891">
        <v>0</v>
      </c>
    </row>
    <row r="49892" spans="2:2" hidden="1">
      <c r="B49892">
        <v>0</v>
      </c>
    </row>
    <row r="49893" spans="2:2" hidden="1">
      <c r="B49893">
        <v>0</v>
      </c>
    </row>
    <row r="49894" spans="2:2" hidden="1">
      <c r="B49894">
        <v>0</v>
      </c>
    </row>
    <row r="49895" spans="2:2" hidden="1">
      <c r="B49895">
        <v>0</v>
      </c>
    </row>
    <row r="49896" spans="2:2" hidden="1">
      <c r="B49896">
        <v>0</v>
      </c>
    </row>
    <row r="49897" spans="2:2" hidden="1">
      <c r="B49897">
        <v>0</v>
      </c>
    </row>
    <row r="49898" spans="2:2" hidden="1">
      <c r="B49898">
        <v>0</v>
      </c>
    </row>
    <row r="49899" spans="2:2" hidden="1">
      <c r="B49899">
        <v>0</v>
      </c>
    </row>
    <row r="49900" spans="2:2" hidden="1">
      <c r="B49900">
        <v>0</v>
      </c>
    </row>
    <row r="49901" spans="2:2" hidden="1">
      <c r="B49901">
        <v>0</v>
      </c>
    </row>
    <row r="49902" spans="2:2" hidden="1">
      <c r="B49902">
        <v>0</v>
      </c>
    </row>
    <row r="49903" spans="2:2" hidden="1">
      <c r="B49903">
        <v>0</v>
      </c>
    </row>
    <row r="49904" spans="2:2" hidden="1">
      <c r="B49904">
        <v>0</v>
      </c>
    </row>
    <row r="49905" spans="2:2" hidden="1">
      <c r="B49905">
        <v>0</v>
      </c>
    </row>
    <row r="49906" spans="2:2" hidden="1">
      <c r="B49906">
        <v>0</v>
      </c>
    </row>
    <row r="49907" spans="2:2" hidden="1">
      <c r="B49907">
        <v>0</v>
      </c>
    </row>
    <row r="49908" spans="2:2" hidden="1">
      <c r="B49908">
        <v>0</v>
      </c>
    </row>
    <row r="49909" spans="2:2" hidden="1">
      <c r="B49909">
        <v>0</v>
      </c>
    </row>
    <row r="49910" spans="2:2" hidden="1">
      <c r="B49910">
        <v>0</v>
      </c>
    </row>
    <row r="49911" spans="2:2" hidden="1">
      <c r="B49911">
        <v>0</v>
      </c>
    </row>
    <row r="49912" spans="2:2" hidden="1">
      <c r="B49912">
        <v>0</v>
      </c>
    </row>
    <row r="49913" spans="2:2" hidden="1">
      <c r="B49913">
        <v>0</v>
      </c>
    </row>
    <row r="49914" spans="2:2" hidden="1">
      <c r="B49914">
        <v>0</v>
      </c>
    </row>
    <row r="49915" spans="2:2" hidden="1">
      <c r="B49915">
        <v>0</v>
      </c>
    </row>
    <row r="49916" spans="2:2" hidden="1">
      <c r="B49916">
        <v>0</v>
      </c>
    </row>
    <row r="49917" spans="2:2" hidden="1">
      <c r="B49917">
        <v>0</v>
      </c>
    </row>
    <row r="49918" spans="2:2" hidden="1">
      <c r="B49918">
        <v>0</v>
      </c>
    </row>
    <row r="49919" spans="2:2" hidden="1">
      <c r="B49919">
        <v>0</v>
      </c>
    </row>
    <row r="49920" spans="2:2" hidden="1">
      <c r="B49920">
        <v>0</v>
      </c>
    </row>
    <row r="49921" spans="2:2" hidden="1">
      <c r="B49921">
        <v>0</v>
      </c>
    </row>
    <row r="49922" spans="2:2" hidden="1">
      <c r="B49922">
        <v>0</v>
      </c>
    </row>
    <row r="49923" spans="2:2" hidden="1">
      <c r="B49923">
        <v>0</v>
      </c>
    </row>
    <row r="49924" spans="2:2" hidden="1">
      <c r="B49924">
        <v>0</v>
      </c>
    </row>
    <row r="49925" spans="2:2" hidden="1">
      <c r="B49925">
        <v>0</v>
      </c>
    </row>
    <row r="49926" spans="2:2" hidden="1">
      <c r="B49926">
        <v>0</v>
      </c>
    </row>
    <row r="49927" spans="2:2" hidden="1">
      <c r="B49927">
        <v>0</v>
      </c>
    </row>
    <row r="49928" spans="2:2" hidden="1">
      <c r="B49928">
        <v>0</v>
      </c>
    </row>
    <row r="49929" spans="2:2" hidden="1">
      <c r="B49929">
        <v>0</v>
      </c>
    </row>
    <row r="49930" spans="2:2" hidden="1">
      <c r="B49930">
        <v>0</v>
      </c>
    </row>
    <row r="49931" spans="2:2" hidden="1">
      <c r="B49931">
        <v>0</v>
      </c>
    </row>
    <row r="49932" spans="2:2" hidden="1">
      <c r="B49932">
        <v>0</v>
      </c>
    </row>
    <row r="49933" spans="2:2" hidden="1">
      <c r="B49933">
        <v>0</v>
      </c>
    </row>
    <row r="49934" spans="2:2" hidden="1">
      <c r="B49934">
        <v>0</v>
      </c>
    </row>
    <row r="49935" spans="2:2" hidden="1">
      <c r="B49935">
        <v>0</v>
      </c>
    </row>
    <row r="49936" spans="2:2" hidden="1">
      <c r="B49936">
        <v>0</v>
      </c>
    </row>
    <row r="49937" spans="2:2" hidden="1">
      <c r="B49937">
        <v>0</v>
      </c>
    </row>
    <row r="49938" spans="2:2" hidden="1">
      <c r="B49938">
        <v>0</v>
      </c>
    </row>
    <row r="49939" spans="2:2" hidden="1">
      <c r="B49939">
        <v>0</v>
      </c>
    </row>
    <row r="49940" spans="2:2" hidden="1">
      <c r="B49940">
        <v>0</v>
      </c>
    </row>
    <row r="49941" spans="2:2" hidden="1">
      <c r="B49941">
        <v>0</v>
      </c>
    </row>
    <row r="49942" spans="2:2" hidden="1">
      <c r="B49942">
        <v>0</v>
      </c>
    </row>
    <row r="49943" spans="2:2" hidden="1">
      <c r="B49943">
        <v>0</v>
      </c>
    </row>
    <row r="49944" spans="2:2" hidden="1">
      <c r="B49944">
        <v>0</v>
      </c>
    </row>
    <row r="49945" spans="2:2" hidden="1">
      <c r="B49945">
        <v>0</v>
      </c>
    </row>
    <row r="49946" spans="2:2" hidden="1">
      <c r="B49946">
        <v>0</v>
      </c>
    </row>
    <row r="49947" spans="2:2" hidden="1">
      <c r="B49947">
        <v>0</v>
      </c>
    </row>
    <row r="49948" spans="2:2" hidden="1">
      <c r="B49948">
        <v>0</v>
      </c>
    </row>
    <row r="49949" spans="2:2" hidden="1">
      <c r="B49949">
        <v>0</v>
      </c>
    </row>
    <row r="49950" spans="2:2" hidden="1">
      <c r="B49950">
        <v>0</v>
      </c>
    </row>
    <row r="49951" spans="2:2" hidden="1">
      <c r="B49951">
        <v>0</v>
      </c>
    </row>
    <row r="49952" spans="2:2" hidden="1">
      <c r="B49952">
        <v>0</v>
      </c>
    </row>
    <row r="49953" spans="2:2" hidden="1">
      <c r="B49953">
        <v>0</v>
      </c>
    </row>
    <row r="49954" spans="2:2" hidden="1">
      <c r="B49954">
        <v>0</v>
      </c>
    </row>
    <row r="49955" spans="2:2" hidden="1">
      <c r="B49955">
        <v>0</v>
      </c>
    </row>
    <row r="49956" spans="2:2" hidden="1">
      <c r="B49956">
        <v>0</v>
      </c>
    </row>
    <row r="49957" spans="2:2" hidden="1">
      <c r="B49957">
        <v>0</v>
      </c>
    </row>
    <row r="49958" spans="2:2" hidden="1">
      <c r="B49958">
        <v>0</v>
      </c>
    </row>
    <row r="49959" spans="2:2" hidden="1">
      <c r="B49959">
        <v>0</v>
      </c>
    </row>
    <row r="49960" spans="2:2" hidden="1">
      <c r="B49960">
        <v>0</v>
      </c>
    </row>
    <row r="49961" spans="2:2" hidden="1">
      <c r="B49961">
        <v>0</v>
      </c>
    </row>
    <row r="49962" spans="2:2" hidden="1">
      <c r="B49962">
        <v>0</v>
      </c>
    </row>
    <row r="49963" spans="2:2" hidden="1">
      <c r="B49963">
        <v>0</v>
      </c>
    </row>
    <row r="49964" spans="2:2" hidden="1">
      <c r="B49964">
        <v>0</v>
      </c>
    </row>
    <row r="49965" spans="2:2" hidden="1">
      <c r="B49965">
        <v>0</v>
      </c>
    </row>
    <row r="49966" spans="2:2" hidden="1">
      <c r="B49966">
        <v>0</v>
      </c>
    </row>
    <row r="49967" spans="2:2" hidden="1">
      <c r="B49967">
        <v>0</v>
      </c>
    </row>
    <row r="49968" spans="2:2" hidden="1">
      <c r="B49968">
        <v>0</v>
      </c>
    </row>
    <row r="49969" spans="2:2" hidden="1">
      <c r="B49969">
        <v>0</v>
      </c>
    </row>
    <row r="49970" spans="2:2" hidden="1">
      <c r="B49970">
        <v>0</v>
      </c>
    </row>
    <row r="49971" spans="2:2" hidden="1">
      <c r="B49971">
        <v>0</v>
      </c>
    </row>
    <row r="49972" spans="2:2" hidden="1">
      <c r="B49972">
        <v>0</v>
      </c>
    </row>
    <row r="49973" spans="2:2" hidden="1">
      <c r="B49973">
        <v>0</v>
      </c>
    </row>
    <row r="49974" spans="2:2" hidden="1">
      <c r="B49974">
        <v>0</v>
      </c>
    </row>
    <row r="49975" spans="2:2" hidden="1">
      <c r="B49975">
        <v>0</v>
      </c>
    </row>
    <row r="49976" spans="2:2" hidden="1">
      <c r="B49976">
        <v>0</v>
      </c>
    </row>
    <row r="49977" spans="2:2" hidden="1">
      <c r="B49977">
        <v>0</v>
      </c>
    </row>
    <row r="49978" spans="2:2" hidden="1">
      <c r="B49978">
        <v>0</v>
      </c>
    </row>
    <row r="49979" spans="2:2" hidden="1">
      <c r="B49979">
        <v>0</v>
      </c>
    </row>
    <row r="49980" spans="2:2" hidden="1">
      <c r="B49980">
        <v>0</v>
      </c>
    </row>
    <row r="49981" spans="2:2" hidden="1">
      <c r="B49981">
        <v>0</v>
      </c>
    </row>
    <row r="49982" spans="2:2" hidden="1">
      <c r="B49982">
        <v>0</v>
      </c>
    </row>
    <row r="49983" spans="2:2" hidden="1">
      <c r="B49983">
        <v>0</v>
      </c>
    </row>
    <row r="49984" spans="2:2" hidden="1">
      <c r="B49984">
        <v>0</v>
      </c>
    </row>
    <row r="49985" spans="2:2" hidden="1">
      <c r="B49985">
        <v>0</v>
      </c>
    </row>
    <row r="49986" spans="2:2" hidden="1">
      <c r="B49986">
        <v>0</v>
      </c>
    </row>
    <row r="49987" spans="2:2" hidden="1">
      <c r="B49987">
        <v>0</v>
      </c>
    </row>
    <row r="49988" spans="2:2" hidden="1">
      <c r="B49988">
        <v>0</v>
      </c>
    </row>
    <row r="49989" spans="2:2" hidden="1">
      <c r="B49989">
        <v>0</v>
      </c>
    </row>
    <row r="49990" spans="2:2" hidden="1">
      <c r="B49990">
        <v>0</v>
      </c>
    </row>
    <row r="49991" spans="2:2" hidden="1">
      <c r="B49991">
        <v>0</v>
      </c>
    </row>
    <row r="49992" spans="2:2" hidden="1">
      <c r="B49992">
        <v>0</v>
      </c>
    </row>
    <row r="49993" spans="2:2" hidden="1">
      <c r="B49993">
        <v>0</v>
      </c>
    </row>
    <row r="49994" spans="2:2" hidden="1">
      <c r="B49994">
        <v>0</v>
      </c>
    </row>
    <row r="49995" spans="2:2" hidden="1">
      <c r="B49995">
        <v>0</v>
      </c>
    </row>
    <row r="49996" spans="2:2" hidden="1">
      <c r="B49996">
        <v>0</v>
      </c>
    </row>
    <row r="49997" spans="2:2" hidden="1">
      <c r="B49997">
        <v>0</v>
      </c>
    </row>
    <row r="49998" spans="2:2" hidden="1">
      <c r="B49998">
        <v>0</v>
      </c>
    </row>
    <row r="49999" spans="2:2" hidden="1">
      <c r="B49999">
        <v>0</v>
      </c>
    </row>
    <row r="50000" spans="2:2" hidden="1">
      <c r="B50000">
        <v>0</v>
      </c>
    </row>
    <row r="50001" spans="2:2" hidden="1">
      <c r="B50001">
        <v>0</v>
      </c>
    </row>
    <row r="50002" spans="2:2" hidden="1">
      <c r="B50002">
        <v>0</v>
      </c>
    </row>
    <row r="50003" spans="2:2" hidden="1">
      <c r="B50003">
        <v>0</v>
      </c>
    </row>
    <row r="50004" spans="2:2" hidden="1">
      <c r="B50004">
        <v>0</v>
      </c>
    </row>
    <row r="50005" spans="2:2" hidden="1">
      <c r="B50005">
        <v>0</v>
      </c>
    </row>
    <row r="50006" spans="2:2" hidden="1">
      <c r="B50006">
        <v>0</v>
      </c>
    </row>
    <row r="50007" spans="2:2" hidden="1">
      <c r="B50007">
        <v>0</v>
      </c>
    </row>
    <row r="50008" spans="2:2" hidden="1">
      <c r="B50008">
        <v>0</v>
      </c>
    </row>
    <row r="50009" spans="2:2" hidden="1">
      <c r="B50009">
        <v>0</v>
      </c>
    </row>
    <row r="50010" spans="2:2" hidden="1">
      <c r="B50010">
        <v>0</v>
      </c>
    </row>
    <row r="50011" spans="2:2" hidden="1">
      <c r="B50011">
        <v>0</v>
      </c>
    </row>
    <row r="50012" spans="2:2" hidden="1">
      <c r="B50012">
        <v>0</v>
      </c>
    </row>
    <row r="50013" spans="2:2" hidden="1">
      <c r="B50013">
        <v>0</v>
      </c>
    </row>
    <row r="50014" spans="2:2" hidden="1">
      <c r="B50014">
        <v>0</v>
      </c>
    </row>
    <row r="50015" spans="2:2" hidden="1">
      <c r="B50015">
        <v>0</v>
      </c>
    </row>
    <row r="50016" spans="2:2" hidden="1">
      <c r="B50016">
        <v>0</v>
      </c>
    </row>
    <row r="50017" spans="2:2" hidden="1">
      <c r="B50017">
        <v>0</v>
      </c>
    </row>
    <row r="50018" spans="2:2" hidden="1">
      <c r="B50018">
        <v>0</v>
      </c>
    </row>
    <row r="50019" spans="2:2" hidden="1">
      <c r="B50019">
        <v>0</v>
      </c>
    </row>
    <row r="50020" spans="2:2" hidden="1">
      <c r="B50020">
        <v>0</v>
      </c>
    </row>
    <row r="50021" spans="2:2" hidden="1">
      <c r="B50021">
        <v>0</v>
      </c>
    </row>
    <row r="50022" spans="2:2" hidden="1">
      <c r="B50022">
        <v>0</v>
      </c>
    </row>
    <row r="50023" spans="2:2" hidden="1">
      <c r="B50023">
        <v>0</v>
      </c>
    </row>
    <row r="50024" spans="2:2" hidden="1">
      <c r="B50024">
        <v>0</v>
      </c>
    </row>
    <row r="50025" spans="2:2" hidden="1">
      <c r="B50025">
        <v>0</v>
      </c>
    </row>
    <row r="50026" spans="2:2" hidden="1">
      <c r="B50026">
        <v>0</v>
      </c>
    </row>
    <row r="50027" spans="2:2" hidden="1">
      <c r="B50027">
        <v>0</v>
      </c>
    </row>
    <row r="50028" spans="2:2" hidden="1">
      <c r="B50028">
        <v>0</v>
      </c>
    </row>
    <row r="50029" spans="2:2" hidden="1">
      <c r="B50029">
        <v>0</v>
      </c>
    </row>
    <row r="50030" spans="2:2" hidden="1">
      <c r="B50030">
        <v>0</v>
      </c>
    </row>
    <row r="50031" spans="2:2" hidden="1">
      <c r="B50031">
        <v>0</v>
      </c>
    </row>
    <row r="50032" spans="2:2" hidden="1">
      <c r="B50032">
        <v>0</v>
      </c>
    </row>
    <row r="50033" spans="2:2" hidden="1">
      <c r="B50033">
        <v>0</v>
      </c>
    </row>
    <row r="50034" spans="2:2" hidden="1">
      <c r="B50034">
        <v>0</v>
      </c>
    </row>
    <row r="50035" spans="2:2" hidden="1">
      <c r="B50035">
        <v>0</v>
      </c>
    </row>
    <row r="50036" spans="2:2" hidden="1">
      <c r="B50036">
        <v>0</v>
      </c>
    </row>
    <row r="50037" spans="2:2" hidden="1">
      <c r="B50037">
        <v>0</v>
      </c>
    </row>
    <row r="50038" spans="2:2" hidden="1">
      <c r="B50038">
        <v>0</v>
      </c>
    </row>
    <row r="50039" spans="2:2" hidden="1">
      <c r="B50039">
        <v>0</v>
      </c>
    </row>
    <row r="50040" spans="2:2" hidden="1">
      <c r="B50040">
        <v>0</v>
      </c>
    </row>
    <row r="50041" spans="2:2" hidden="1">
      <c r="B50041">
        <v>0</v>
      </c>
    </row>
    <row r="50042" spans="2:2" hidden="1">
      <c r="B50042">
        <v>0</v>
      </c>
    </row>
    <row r="50043" spans="2:2" hidden="1">
      <c r="B50043">
        <v>0</v>
      </c>
    </row>
    <row r="50044" spans="2:2" hidden="1">
      <c r="B50044">
        <v>0</v>
      </c>
    </row>
    <row r="50045" spans="2:2" hidden="1">
      <c r="B50045">
        <v>0</v>
      </c>
    </row>
    <row r="50046" spans="2:2" hidden="1">
      <c r="B50046">
        <v>0</v>
      </c>
    </row>
    <row r="50047" spans="2:2" hidden="1">
      <c r="B50047">
        <v>0</v>
      </c>
    </row>
    <row r="50048" spans="2:2" hidden="1">
      <c r="B50048">
        <v>0</v>
      </c>
    </row>
    <row r="50049" spans="2:2" hidden="1">
      <c r="B50049">
        <v>0</v>
      </c>
    </row>
    <row r="50050" spans="2:2" hidden="1">
      <c r="B50050">
        <v>0</v>
      </c>
    </row>
    <row r="50051" spans="2:2" hidden="1">
      <c r="B50051">
        <v>0</v>
      </c>
    </row>
    <row r="50052" spans="2:2" hidden="1">
      <c r="B50052">
        <v>0</v>
      </c>
    </row>
    <row r="50053" spans="2:2" hidden="1">
      <c r="B50053">
        <v>0</v>
      </c>
    </row>
    <row r="50054" spans="2:2" hidden="1">
      <c r="B50054">
        <v>0</v>
      </c>
    </row>
    <row r="50055" spans="2:2" hidden="1">
      <c r="B50055">
        <v>0</v>
      </c>
    </row>
    <row r="50056" spans="2:2" hidden="1">
      <c r="B50056">
        <v>0</v>
      </c>
    </row>
    <row r="50057" spans="2:2" hidden="1">
      <c r="B50057">
        <v>0</v>
      </c>
    </row>
    <row r="50058" spans="2:2" hidden="1">
      <c r="B50058">
        <v>0</v>
      </c>
    </row>
    <row r="50059" spans="2:2" hidden="1">
      <c r="B50059">
        <v>0</v>
      </c>
    </row>
    <row r="50060" spans="2:2" hidden="1">
      <c r="B50060">
        <v>0</v>
      </c>
    </row>
    <row r="50061" spans="2:2" hidden="1">
      <c r="B50061">
        <v>0</v>
      </c>
    </row>
    <row r="50062" spans="2:2" hidden="1">
      <c r="B50062">
        <v>0</v>
      </c>
    </row>
    <row r="50063" spans="2:2" hidden="1">
      <c r="B50063">
        <v>0</v>
      </c>
    </row>
    <row r="50064" spans="2:2" hidden="1">
      <c r="B50064">
        <v>0</v>
      </c>
    </row>
    <row r="50065" spans="2:2" hidden="1">
      <c r="B50065">
        <v>0</v>
      </c>
    </row>
    <row r="50066" spans="2:2" hidden="1">
      <c r="B50066">
        <v>0</v>
      </c>
    </row>
    <row r="50067" spans="2:2" hidden="1">
      <c r="B50067">
        <v>0</v>
      </c>
    </row>
    <row r="50068" spans="2:2" hidden="1">
      <c r="B50068">
        <v>0</v>
      </c>
    </row>
    <row r="50069" spans="2:2" hidden="1">
      <c r="B50069">
        <v>0</v>
      </c>
    </row>
    <row r="50070" spans="2:2" hidden="1">
      <c r="B50070">
        <v>0</v>
      </c>
    </row>
    <row r="50071" spans="2:2" hidden="1">
      <c r="B50071">
        <v>0</v>
      </c>
    </row>
    <row r="50072" spans="2:2" hidden="1">
      <c r="B50072">
        <v>0</v>
      </c>
    </row>
    <row r="50073" spans="2:2" hidden="1">
      <c r="B50073">
        <v>0</v>
      </c>
    </row>
    <row r="50074" spans="2:2" hidden="1">
      <c r="B50074">
        <v>0</v>
      </c>
    </row>
    <row r="50075" spans="2:2" hidden="1">
      <c r="B50075">
        <v>0</v>
      </c>
    </row>
    <row r="50076" spans="2:2" hidden="1">
      <c r="B50076">
        <v>0</v>
      </c>
    </row>
    <row r="50077" spans="2:2" hidden="1">
      <c r="B50077">
        <v>0</v>
      </c>
    </row>
    <row r="50078" spans="2:2" hidden="1">
      <c r="B50078">
        <v>0</v>
      </c>
    </row>
    <row r="50079" spans="2:2" hidden="1">
      <c r="B50079">
        <v>0</v>
      </c>
    </row>
    <row r="50080" spans="2:2" hidden="1">
      <c r="B50080">
        <v>0</v>
      </c>
    </row>
    <row r="50081" spans="2:2" hidden="1">
      <c r="B50081">
        <v>0</v>
      </c>
    </row>
    <row r="50082" spans="2:2" hidden="1">
      <c r="B50082">
        <v>0</v>
      </c>
    </row>
    <row r="50083" spans="2:2" hidden="1">
      <c r="B50083">
        <v>0</v>
      </c>
    </row>
    <row r="50084" spans="2:2" hidden="1">
      <c r="B50084">
        <v>0</v>
      </c>
    </row>
    <row r="50085" spans="2:2" hidden="1">
      <c r="B50085">
        <v>0</v>
      </c>
    </row>
    <row r="50086" spans="2:2" hidden="1">
      <c r="B50086">
        <v>0</v>
      </c>
    </row>
    <row r="50087" spans="2:2" hidden="1">
      <c r="B50087">
        <v>0</v>
      </c>
    </row>
    <row r="50088" spans="2:2" hidden="1">
      <c r="B50088">
        <v>0</v>
      </c>
    </row>
    <row r="50089" spans="2:2" hidden="1">
      <c r="B50089">
        <v>0</v>
      </c>
    </row>
    <row r="50090" spans="2:2" hidden="1">
      <c r="B50090">
        <v>0</v>
      </c>
    </row>
    <row r="50091" spans="2:2" hidden="1">
      <c r="B50091">
        <v>0</v>
      </c>
    </row>
    <row r="50092" spans="2:2" hidden="1">
      <c r="B50092">
        <v>0</v>
      </c>
    </row>
    <row r="50093" spans="2:2" hidden="1">
      <c r="B50093">
        <v>0</v>
      </c>
    </row>
    <row r="50094" spans="2:2" hidden="1">
      <c r="B50094">
        <v>0</v>
      </c>
    </row>
    <row r="50095" spans="2:2" hidden="1">
      <c r="B50095">
        <v>0</v>
      </c>
    </row>
    <row r="50096" spans="2:2" hidden="1">
      <c r="B50096">
        <v>0</v>
      </c>
    </row>
    <row r="50097" spans="2:2" hidden="1">
      <c r="B50097">
        <v>0</v>
      </c>
    </row>
    <row r="50098" spans="2:2" hidden="1">
      <c r="B50098">
        <v>0</v>
      </c>
    </row>
    <row r="50099" spans="2:2" hidden="1">
      <c r="B50099">
        <v>0</v>
      </c>
    </row>
    <row r="50100" spans="2:2" hidden="1">
      <c r="B50100">
        <v>0</v>
      </c>
    </row>
    <row r="50101" spans="2:2" hidden="1">
      <c r="B50101">
        <v>0</v>
      </c>
    </row>
    <row r="50102" spans="2:2" hidden="1">
      <c r="B50102">
        <v>0</v>
      </c>
    </row>
    <row r="50103" spans="2:2" hidden="1">
      <c r="B50103">
        <v>0</v>
      </c>
    </row>
    <row r="50104" spans="2:2" hidden="1">
      <c r="B50104">
        <v>0</v>
      </c>
    </row>
    <row r="50105" spans="2:2" hidden="1">
      <c r="B50105">
        <v>0</v>
      </c>
    </row>
    <row r="50106" spans="2:2" hidden="1">
      <c r="B50106">
        <v>0</v>
      </c>
    </row>
    <row r="50107" spans="2:2" hidden="1">
      <c r="B50107">
        <v>0</v>
      </c>
    </row>
    <row r="50108" spans="2:2" hidden="1">
      <c r="B50108">
        <v>0</v>
      </c>
    </row>
    <row r="50109" spans="2:2" hidden="1">
      <c r="B50109">
        <v>0</v>
      </c>
    </row>
    <row r="50110" spans="2:2" hidden="1">
      <c r="B50110">
        <v>0</v>
      </c>
    </row>
    <row r="50111" spans="2:2" hidden="1">
      <c r="B50111">
        <v>0</v>
      </c>
    </row>
    <row r="50112" spans="2:2" hidden="1">
      <c r="B50112">
        <v>0</v>
      </c>
    </row>
    <row r="50113" spans="2:2" hidden="1">
      <c r="B50113">
        <v>0</v>
      </c>
    </row>
    <row r="50114" spans="2:2" hidden="1">
      <c r="B50114">
        <v>0</v>
      </c>
    </row>
    <row r="50115" spans="2:2" hidden="1">
      <c r="B50115">
        <v>0</v>
      </c>
    </row>
    <row r="50116" spans="2:2" hidden="1">
      <c r="B50116">
        <v>0</v>
      </c>
    </row>
    <row r="50117" spans="2:2" hidden="1">
      <c r="B50117">
        <v>0</v>
      </c>
    </row>
    <row r="50118" spans="2:2" hidden="1">
      <c r="B50118">
        <v>0</v>
      </c>
    </row>
    <row r="50119" spans="2:2" hidden="1">
      <c r="B50119">
        <v>0</v>
      </c>
    </row>
    <row r="50120" spans="2:2" hidden="1">
      <c r="B50120">
        <v>0</v>
      </c>
    </row>
    <row r="50121" spans="2:2" hidden="1">
      <c r="B50121">
        <v>0</v>
      </c>
    </row>
    <row r="50122" spans="2:2" hidden="1">
      <c r="B50122">
        <v>0</v>
      </c>
    </row>
    <row r="50123" spans="2:2" hidden="1">
      <c r="B50123">
        <v>0</v>
      </c>
    </row>
    <row r="50124" spans="2:2" hidden="1">
      <c r="B50124">
        <v>0</v>
      </c>
    </row>
    <row r="50125" spans="2:2" hidden="1">
      <c r="B50125">
        <v>0</v>
      </c>
    </row>
    <row r="50126" spans="2:2" hidden="1">
      <c r="B50126">
        <v>0</v>
      </c>
    </row>
    <row r="50127" spans="2:2" hidden="1">
      <c r="B50127">
        <v>0</v>
      </c>
    </row>
    <row r="50128" spans="2:2" hidden="1">
      <c r="B50128">
        <v>0</v>
      </c>
    </row>
    <row r="50129" spans="2:2" hidden="1">
      <c r="B50129">
        <v>0</v>
      </c>
    </row>
    <row r="50130" spans="2:2" hidden="1">
      <c r="B50130">
        <v>0</v>
      </c>
    </row>
    <row r="50131" spans="2:2" hidden="1">
      <c r="B50131">
        <v>0</v>
      </c>
    </row>
    <row r="50132" spans="2:2" hidden="1">
      <c r="B50132">
        <v>0</v>
      </c>
    </row>
    <row r="50133" spans="2:2" hidden="1">
      <c r="B50133">
        <v>0</v>
      </c>
    </row>
    <row r="50134" spans="2:2" hidden="1">
      <c r="B50134">
        <v>0</v>
      </c>
    </row>
    <row r="50135" spans="2:2" hidden="1">
      <c r="B50135">
        <v>0</v>
      </c>
    </row>
    <row r="50136" spans="2:2" hidden="1">
      <c r="B50136">
        <v>0</v>
      </c>
    </row>
    <row r="50137" spans="2:2" hidden="1">
      <c r="B50137">
        <v>0</v>
      </c>
    </row>
    <row r="50138" spans="2:2" hidden="1">
      <c r="B50138">
        <v>0</v>
      </c>
    </row>
    <row r="50139" spans="2:2" hidden="1">
      <c r="B50139">
        <v>0</v>
      </c>
    </row>
    <row r="50140" spans="2:2" hidden="1">
      <c r="B50140">
        <v>0</v>
      </c>
    </row>
    <row r="50141" spans="2:2" hidden="1">
      <c r="B50141">
        <v>0</v>
      </c>
    </row>
    <row r="50142" spans="2:2" hidden="1">
      <c r="B50142">
        <v>0</v>
      </c>
    </row>
    <row r="50143" spans="2:2" hidden="1">
      <c r="B50143">
        <v>0</v>
      </c>
    </row>
    <row r="50144" spans="2:2" hidden="1">
      <c r="B50144">
        <v>0</v>
      </c>
    </row>
    <row r="50145" spans="2:2" hidden="1">
      <c r="B50145">
        <v>0</v>
      </c>
    </row>
    <row r="50146" spans="2:2" hidden="1">
      <c r="B50146">
        <v>0</v>
      </c>
    </row>
    <row r="50147" spans="2:2" hidden="1">
      <c r="B50147">
        <v>0</v>
      </c>
    </row>
    <row r="50148" spans="2:2" hidden="1">
      <c r="B50148">
        <v>0</v>
      </c>
    </row>
    <row r="50149" spans="2:2" hidden="1">
      <c r="B50149">
        <v>0</v>
      </c>
    </row>
    <row r="50150" spans="2:2" hidden="1">
      <c r="B50150">
        <v>0</v>
      </c>
    </row>
    <row r="50151" spans="2:2" hidden="1">
      <c r="B50151">
        <v>0</v>
      </c>
    </row>
    <row r="50152" spans="2:2" hidden="1">
      <c r="B50152">
        <v>0</v>
      </c>
    </row>
    <row r="50153" spans="2:2" hidden="1">
      <c r="B50153">
        <v>0</v>
      </c>
    </row>
    <row r="50154" spans="2:2" hidden="1">
      <c r="B50154">
        <v>0</v>
      </c>
    </row>
    <row r="50155" spans="2:2" hidden="1">
      <c r="B50155">
        <v>0</v>
      </c>
    </row>
    <row r="50156" spans="2:2" hidden="1">
      <c r="B50156">
        <v>0</v>
      </c>
    </row>
    <row r="50157" spans="2:2" hidden="1">
      <c r="B50157">
        <v>0</v>
      </c>
    </row>
    <row r="50158" spans="2:2" hidden="1">
      <c r="B50158">
        <v>0</v>
      </c>
    </row>
    <row r="50159" spans="2:2" hidden="1">
      <c r="B50159">
        <v>0</v>
      </c>
    </row>
    <row r="50160" spans="2:2" hidden="1">
      <c r="B50160">
        <v>0</v>
      </c>
    </row>
    <row r="50161" spans="2:2" hidden="1">
      <c r="B50161">
        <v>0</v>
      </c>
    </row>
    <row r="50162" spans="2:2" hidden="1">
      <c r="B50162">
        <v>0</v>
      </c>
    </row>
    <row r="50163" spans="2:2" hidden="1">
      <c r="B50163">
        <v>0</v>
      </c>
    </row>
    <row r="50164" spans="2:2" hidden="1">
      <c r="B50164">
        <v>0</v>
      </c>
    </row>
    <row r="50165" spans="2:2" hidden="1">
      <c r="B50165">
        <v>0</v>
      </c>
    </row>
    <row r="50166" spans="2:2" hidden="1">
      <c r="B50166">
        <v>0</v>
      </c>
    </row>
    <row r="50167" spans="2:2" hidden="1">
      <c r="B50167">
        <v>0</v>
      </c>
    </row>
    <row r="50168" spans="2:2" hidden="1">
      <c r="B50168">
        <v>0</v>
      </c>
    </row>
    <row r="50169" spans="2:2" hidden="1">
      <c r="B50169">
        <v>0</v>
      </c>
    </row>
    <row r="50170" spans="2:2" hidden="1">
      <c r="B50170">
        <v>0</v>
      </c>
    </row>
    <row r="50171" spans="2:2" hidden="1">
      <c r="B50171">
        <v>0</v>
      </c>
    </row>
    <row r="50172" spans="2:2" hidden="1">
      <c r="B50172">
        <v>0</v>
      </c>
    </row>
    <row r="50173" spans="2:2" hidden="1">
      <c r="B50173">
        <v>0</v>
      </c>
    </row>
    <row r="50174" spans="2:2" hidden="1">
      <c r="B50174">
        <v>0</v>
      </c>
    </row>
    <row r="50175" spans="2:2" hidden="1">
      <c r="B50175">
        <v>0</v>
      </c>
    </row>
    <row r="50176" spans="2:2" hidden="1">
      <c r="B50176">
        <v>0</v>
      </c>
    </row>
    <row r="50177" spans="2:2" hidden="1">
      <c r="B50177">
        <v>0</v>
      </c>
    </row>
    <row r="50178" spans="2:2" hidden="1">
      <c r="B50178">
        <v>0</v>
      </c>
    </row>
    <row r="50179" spans="2:2" hidden="1">
      <c r="B50179">
        <v>0</v>
      </c>
    </row>
    <row r="50180" spans="2:2" hidden="1">
      <c r="B50180">
        <v>0</v>
      </c>
    </row>
    <row r="50181" spans="2:2" hidden="1">
      <c r="B50181">
        <v>0</v>
      </c>
    </row>
    <row r="50182" spans="2:2" hidden="1">
      <c r="B50182">
        <v>0</v>
      </c>
    </row>
    <row r="50183" spans="2:2" hidden="1">
      <c r="B50183">
        <v>0</v>
      </c>
    </row>
    <row r="50184" spans="2:2" hidden="1">
      <c r="B50184">
        <v>0</v>
      </c>
    </row>
    <row r="50185" spans="2:2" hidden="1">
      <c r="B50185">
        <v>0</v>
      </c>
    </row>
    <row r="50186" spans="2:2" hidden="1">
      <c r="B50186">
        <v>0</v>
      </c>
    </row>
    <row r="50187" spans="2:2" hidden="1">
      <c r="B50187">
        <v>0</v>
      </c>
    </row>
    <row r="50188" spans="2:2" hidden="1">
      <c r="B50188">
        <v>0</v>
      </c>
    </row>
    <row r="50189" spans="2:2" hidden="1">
      <c r="B50189">
        <v>0</v>
      </c>
    </row>
    <row r="50190" spans="2:2" hidden="1">
      <c r="B50190">
        <v>0</v>
      </c>
    </row>
    <row r="50191" spans="2:2" hidden="1">
      <c r="B50191">
        <v>0</v>
      </c>
    </row>
    <row r="50192" spans="2:2" hidden="1">
      <c r="B50192">
        <v>0</v>
      </c>
    </row>
    <row r="50193" spans="2:2" hidden="1">
      <c r="B50193">
        <v>0</v>
      </c>
    </row>
    <row r="50194" spans="2:2" hidden="1">
      <c r="B50194">
        <v>0</v>
      </c>
    </row>
    <row r="50195" spans="2:2" hidden="1">
      <c r="B50195">
        <v>0</v>
      </c>
    </row>
    <row r="50196" spans="2:2" hidden="1">
      <c r="B50196">
        <v>0</v>
      </c>
    </row>
    <row r="50197" spans="2:2" hidden="1">
      <c r="B50197">
        <v>0</v>
      </c>
    </row>
    <row r="50198" spans="2:2" hidden="1">
      <c r="B50198">
        <v>0</v>
      </c>
    </row>
    <row r="50199" spans="2:2" hidden="1">
      <c r="B50199">
        <v>0</v>
      </c>
    </row>
    <row r="50200" spans="2:2" hidden="1">
      <c r="B50200">
        <v>0</v>
      </c>
    </row>
    <row r="50201" spans="2:2" hidden="1">
      <c r="B50201">
        <v>0</v>
      </c>
    </row>
    <row r="50202" spans="2:2" hidden="1">
      <c r="B50202">
        <v>0</v>
      </c>
    </row>
    <row r="50203" spans="2:2" hidden="1">
      <c r="B50203">
        <v>0</v>
      </c>
    </row>
    <row r="50204" spans="2:2" hidden="1">
      <c r="B50204">
        <v>0</v>
      </c>
    </row>
    <row r="50205" spans="2:2" hidden="1">
      <c r="B50205">
        <v>0</v>
      </c>
    </row>
    <row r="50206" spans="2:2" hidden="1">
      <c r="B50206">
        <v>0</v>
      </c>
    </row>
    <row r="50207" spans="2:2" hidden="1">
      <c r="B50207">
        <v>0</v>
      </c>
    </row>
    <row r="50208" spans="2:2" hidden="1">
      <c r="B50208">
        <v>0</v>
      </c>
    </row>
    <row r="50209" spans="2:2" hidden="1">
      <c r="B50209">
        <v>0</v>
      </c>
    </row>
    <row r="50210" spans="2:2" hidden="1">
      <c r="B50210">
        <v>0</v>
      </c>
    </row>
    <row r="50211" spans="2:2" hidden="1">
      <c r="B50211">
        <v>0</v>
      </c>
    </row>
    <row r="50212" spans="2:2" hidden="1">
      <c r="B50212">
        <v>0</v>
      </c>
    </row>
    <row r="50213" spans="2:2" hidden="1">
      <c r="B50213">
        <v>0</v>
      </c>
    </row>
    <row r="50214" spans="2:2" hidden="1">
      <c r="B50214">
        <v>0</v>
      </c>
    </row>
    <row r="50215" spans="2:2" hidden="1">
      <c r="B50215">
        <v>0</v>
      </c>
    </row>
    <row r="50216" spans="2:2" hidden="1">
      <c r="B50216">
        <v>0</v>
      </c>
    </row>
    <row r="50217" spans="2:2" hidden="1">
      <c r="B50217">
        <v>0</v>
      </c>
    </row>
    <row r="50218" spans="2:2" hidden="1">
      <c r="B50218">
        <v>0</v>
      </c>
    </row>
    <row r="50219" spans="2:2" hidden="1">
      <c r="B50219">
        <v>0</v>
      </c>
    </row>
    <row r="50220" spans="2:2" hidden="1">
      <c r="B50220">
        <v>0</v>
      </c>
    </row>
    <row r="50221" spans="2:2" hidden="1">
      <c r="B50221">
        <v>0</v>
      </c>
    </row>
    <row r="50222" spans="2:2" hidden="1">
      <c r="B50222">
        <v>0</v>
      </c>
    </row>
    <row r="50223" spans="2:2" hidden="1">
      <c r="B50223">
        <v>0</v>
      </c>
    </row>
    <row r="50224" spans="2:2" hidden="1">
      <c r="B50224">
        <v>0</v>
      </c>
    </row>
    <row r="50225" spans="2:2" hidden="1">
      <c r="B50225">
        <v>0</v>
      </c>
    </row>
    <row r="50226" spans="2:2" hidden="1">
      <c r="B50226">
        <v>0</v>
      </c>
    </row>
    <row r="50227" spans="2:2" hidden="1">
      <c r="B50227">
        <v>0</v>
      </c>
    </row>
    <row r="50228" spans="2:2" hidden="1">
      <c r="B50228">
        <v>0</v>
      </c>
    </row>
    <row r="50229" spans="2:2" hidden="1">
      <c r="B50229">
        <v>0</v>
      </c>
    </row>
    <row r="50230" spans="2:2" hidden="1">
      <c r="B50230">
        <v>0</v>
      </c>
    </row>
    <row r="50231" spans="2:2" hidden="1">
      <c r="B50231">
        <v>0</v>
      </c>
    </row>
    <row r="50232" spans="2:2" hidden="1">
      <c r="B50232">
        <v>0</v>
      </c>
    </row>
    <row r="50233" spans="2:2" hidden="1">
      <c r="B50233">
        <v>0</v>
      </c>
    </row>
    <row r="50234" spans="2:2" hidden="1">
      <c r="B50234">
        <v>0</v>
      </c>
    </row>
    <row r="50235" spans="2:2" hidden="1">
      <c r="B50235">
        <v>0</v>
      </c>
    </row>
    <row r="50236" spans="2:2" hidden="1">
      <c r="B50236">
        <v>0</v>
      </c>
    </row>
    <row r="50237" spans="2:2" hidden="1">
      <c r="B50237">
        <v>0</v>
      </c>
    </row>
    <row r="50238" spans="2:2" hidden="1">
      <c r="B50238">
        <v>0</v>
      </c>
    </row>
    <row r="50239" spans="2:2" hidden="1">
      <c r="B50239">
        <v>0</v>
      </c>
    </row>
    <row r="50240" spans="2:2" hidden="1">
      <c r="B50240">
        <v>0</v>
      </c>
    </row>
    <row r="50241" spans="2:2" hidden="1">
      <c r="B50241">
        <v>0</v>
      </c>
    </row>
    <row r="50242" spans="2:2" hidden="1">
      <c r="B50242">
        <v>0</v>
      </c>
    </row>
    <row r="50243" spans="2:2" hidden="1">
      <c r="B50243">
        <v>0</v>
      </c>
    </row>
    <row r="50244" spans="2:2" hidden="1">
      <c r="B50244">
        <v>0</v>
      </c>
    </row>
    <row r="50245" spans="2:2" hidden="1">
      <c r="B50245">
        <v>0</v>
      </c>
    </row>
    <row r="50246" spans="2:2" hidden="1">
      <c r="B50246">
        <v>0</v>
      </c>
    </row>
    <row r="50247" spans="2:2" hidden="1">
      <c r="B50247">
        <v>0</v>
      </c>
    </row>
    <row r="50248" spans="2:2" hidden="1">
      <c r="B50248">
        <v>0</v>
      </c>
    </row>
    <row r="50249" spans="2:2" hidden="1">
      <c r="B50249">
        <v>0</v>
      </c>
    </row>
    <row r="50250" spans="2:2" hidden="1">
      <c r="B50250">
        <v>0</v>
      </c>
    </row>
    <row r="50251" spans="2:2" hidden="1">
      <c r="B50251">
        <v>0</v>
      </c>
    </row>
    <row r="50252" spans="2:2" hidden="1">
      <c r="B50252">
        <v>0</v>
      </c>
    </row>
    <row r="50253" spans="2:2" hidden="1">
      <c r="B50253">
        <v>0</v>
      </c>
    </row>
    <row r="50254" spans="2:2" hidden="1">
      <c r="B50254">
        <v>0</v>
      </c>
    </row>
    <row r="50255" spans="2:2" hidden="1">
      <c r="B50255">
        <v>0</v>
      </c>
    </row>
    <row r="50256" spans="2:2" hidden="1">
      <c r="B50256">
        <v>0</v>
      </c>
    </row>
    <row r="50257" spans="2:2" hidden="1">
      <c r="B50257">
        <v>0</v>
      </c>
    </row>
    <row r="50258" spans="2:2" hidden="1">
      <c r="B50258">
        <v>0</v>
      </c>
    </row>
    <row r="50259" spans="2:2" hidden="1">
      <c r="B50259">
        <v>0</v>
      </c>
    </row>
    <row r="50260" spans="2:2" hidden="1">
      <c r="B50260">
        <v>0</v>
      </c>
    </row>
    <row r="50261" spans="2:2" hidden="1">
      <c r="B50261">
        <v>0</v>
      </c>
    </row>
    <row r="50262" spans="2:2" hidden="1">
      <c r="B50262">
        <v>0</v>
      </c>
    </row>
    <row r="50263" spans="2:2" hidden="1">
      <c r="B50263">
        <v>0</v>
      </c>
    </row>
    <row r="50264" spans="2:2" hidden="1">
      <c r="B50264">
        <v>0</v>
      </c>
    </row>
    <row r="50265" spans="2:2" hidden="1">
      <c r="B50265">
        <v>0</v>
      </c>
    </row>
    <row r="50266" spans="2:2" hidden="1">
      <c r="B50266">
        <v>0</v>
      </c>
    </row>
    <row r="50267" spans="2:2" hidden="1">
      <c r="B50267">
        <v>0</v>
      </c>
    </row>
    <row r="50268" spans="2:2" hidden="1">
      <c r="B50268">
        <v>0</v>
      </c>
    </row>
    <row r="50269" spans="2:2" hidden="1">
      <c r="B50269">
        <v>0</v>
      </c>
    </row>
    <row r="50270" spans="2:2" hidden="1">
      <c r="B50270">
        <v>0</v>
      </c>
    </row>
    <row r="50271" spans="2:2" hidden="1">
      <c r="B50271">
        <v>0</v>
      </c>
    </row>
    <row r="50272" spans="2:2" hidden="1">
      <c r="B50272">
        <v>0</v>
      </c>
    </row>
    <row r="50273" spans="2:2" hidden="1">
      <c r="B50273">
        <v>0</v>
      </c>
    </row>
    <row r="50274" spans="2:2" hidden="1">
      <c r="B50274">
        <v>0</v>
      </c>
    </row>
    <row r="50275" spans="2:2" hidden="1">
      <c r="B50275">
        <v>0</v>
      </c>
    </row>
    <row r="50276" spans="2:2" hidden="1">
      <c r="B50276">
        <v>0</v>
      </c>
    </row>
    <row r="50277" spans="2:2" hidden="1">
      <c r="B50277">
        <v>0</v>
      </c>
    </row>
    <row r="50278" spans="2:2" hidden="1">
      <c r="B50278">
        <v>0</v>
      </c>
    </row>
    <row r="50279" spans="2:2" hidden="1">
      <c r="B50279">
        <v>0</v>
      </c>
    </row>
    <row r="50280" spans="2:2" hidden="1">
      <c r="B50280">
        <v>0</v>
      </c>
    </row>
    <row r="50281" spans="2:2" hidden="1">
      <c r="B50281">
        <v>0</v>
      </c>
    </row>
    <row r="50282" spans="2:2" hidden="1">
      <c r="B50282">
        <v>0</v>
      </c>
    </row>
    <row r="50283" spans="2:2" hidden="1">
      <c r="B50283">
        <v>0</v>
      </c>
    </row>
    <row r="50284" spans="2:2" hidden="1">
      <c r="B50284">
        <v>0</v>
      </c>
    </row>
    <row r="50285" spans="2:2" hidden="1">
      <c r="B50285">
        <v>0</v>
      </c>
    </row>
    <row r="50286" spans="2:2" hidden="1">
      <c r="B50286">
        <v>0</v>
      </c>
    </row>
    <row r="50287" spans="2:2" hidden="1">
      <c r="B50287">
        <v>0</v>
      </c>
    </row>
    <row r="50288" spans="2:2" hidden="1">
      <c r="B50288">
        <v>0</v>
      </c>
    </row>
    <row r="50289" spans="2:2" hidden="1">
      <c r="B50289">
        <v>0</v>
      </c>
    </row>
    <row r="50290" spans="2:2" hidden="1">
      <c r="B50290">
        <v>0</v>
      </c>
    </row>
    <row r="50291" spans="2:2" hidden="1">
      <c r="B50291">
        <v>0</v>
      </c>
    </row>
    <row r="50292" spans="2:2" hidden="1">
      <c r="B50292">
        <v>0</v>
      </c>
    </row>
    <row r="50293" spans="2:2" hidden="1">
      <c r="B50293">
        <v>0</v>
      </c>
    </row>
    <row r="50294" spans="2:2" hidden="1">
      <c r="B50294">
        <v>0</v>
      </c>
    </row>
    <row r="50295" spans="2:2" hidden="1">
      <c r="B50295">
        <v>0</v>
      </c>
    </row>
    <row r="50296" spans="2:2" hidden="1">
      <c r="B50296">
        <v>0</v>
      </c>
    </row>
    <row r="50297" spans="2:2" hidden="1">
      <c r="B50297">
        <v>0</v>
      </c>
    </row>
    <row r="50298" spans="2:2" hidden="1">
      <c r="B50298">
        <v>0</v>
      </c>
    </row>
    <row r="50299" spans="2:2" hidden="1">
      <c r="B50299">
        <v>0</v>
      </c>
    </row>
    <row r="50300" spans="2:2" hidden="1">
      <c r="B50300">
        <v>0</v>
      </c>
    </row>
    <row r="50301" spans="2:2" hidden="1">
      <c r="B50301">
        <v>0</v>
      </c>
    </row>
    <row r="50302" spans="2:2" hidden="1">
      <c r="B50302">
        <v>0</v>
      </c>
    </row>
    <row r="50303" spans="2:2" hidden="1">
      <c r="B50303">
        <v>0</v>
      </c>
    </row>
    <row r="50304" spans="2:2" hidden="1">
      <c r="B50304">
        <v>0</v>
      </c>
    </row>
    <row r="50305" spans="2:2" hidden="1">
      <c r="B50305">
        <v>0</v>
      </c>
    </row>
    <row r="50306" spans="2:2" hidden="1">
      <c r="B50306">
        <v>0</v>
      </c>
    </row>
    <row r="50307" spans="2:2" hidden="1">
      <c r="B50307">
        <v>0</v>
      </c>
    </row>
    <row r="50308" spans="2:2" hidden="1">
      <c r="B50308">
        <v>0</v>
      </c>
    </row>
    <row r="50309" spans="2:2" hidden="1">
      <c r="B50309">
        <v>0</v>
      </c>
    </row>
    <row r="50310" spans="2:2" hidden="1">
      <c r="B50310">
        <v>0</v>
      </c>
    </row>
    <row r="50311" spans="2:2" hidden="1">
      <c r="B50311">
        <v>0</v>
      </c>
    </row>
    <row r="50312" spans="2:2" hidden="1">
      <c r="B50312">
        <v>0</v>
      </c>
    </row>
    <row r="50313" spans="2:2" hidden="1">
      <c r="B50313">
        <v>0</v>
      </c>
    </row>
    <row r="50314" spans="2:2" hidden="1">
      <c r="B50314">
        <v>0</v>
      </c>
    </row>
    <row r="50315" spans="2:2" hidden="1">
      <c r="B50315">
        <v>0</v>
      </c>
    </row>
    <row r="50316" spans="2:2" hidden="1">
      <c r="B50316">
        <v>0</v>
      </c>
    </row>
    <row r="50317" spans="2:2" hidden="1">
      <c r="B50317">
        <v>0</v>
      </c>
    </row>
    <row r="50318" spans="2:2" hidden="1">
      <c r="B50318">
        <v>0</v>
      </c>
    </row>
    <row r="50319" spans="2:2" hidden="1">
      <c r="B50319">
        <v>0</v>
      </c>
    </row>
    <row r="50320" spans="2:2" hidden="1">
      <c r="B50320">
        <v>0</v>
      </c>
    </row>
    <row r="50321" spans="2:2" hidden="1">
      <c r="B50321">
        <v>0</v>
      </c>
    </row>
    <row r="50322" spans="2:2" hidden="1">
      <c r="B50322">
        <v>0</v>
      </c>
    </row>
    <row r="50323" spans="2:2" hidden="1">
      <c r="B50323">
        <v>0</v>
      </c>
    </row>
    <row r="50324" spans="2:2" hidden="1">
      <c r="B50324">
        <v>0</v>
      </c>
    </row>
    <row r="50325" spans="2:2" hidden="1">
      <c r="B50325">
        <v>0</v>
      </c>
    </row>
    <row r="50326" spans="2:2" hidden="1">
      <c r="B50326">
        <v>0</v>
      </c>
    </row>
    <row r="50327" spans="2:2" hidden="1">
      <c r="B50327">
        <v>0</v>
      </c>
    </row>
    <row r="50328" spans="2:2" hidden="1">
      <c r="B50328">
        <v>0</v>
      </c>
    </row>
    <row r="50329" spans="2:2" hidden="1">
      <c r="B50329">
        <v>0</v>
      </c>
    </row>
    <row r="50330" spans="2:2" hidden="1">
      <c r="B50330">
        <v>0</v>
      </c>
    </row>
    <row r="50331" spans="2:2" hidden="1">
      <c r="B50331">
        <v>0</v>
      </c>
    </row>
    <row r="50332" spans="2:2" hidden="1">
      <c r="B50332">
        <v>0</v>
      </c>
    </row>
    <row r="50333" spans="2:2" hidden="1">
      <c r="B50333">
        <v>0</v>
      </c>
    </row>
    <row r="50334" spans="2:2" hidden="1">
      <c r="B50334">
        <v>0</v>
      </c>
    </row>
    <row r="50335" spans="2:2" hidden="1">
      <c r="B50335">
        <v>0</v>
      </c>
    </row>
    <row r="50336" spans="2:2" hidden="1">
      <c r="B50336">
        <v>0</v>
      </c>
    </row>
    <row r="50337" spans="2:2" hidden="1">
      <c r="B50337">
        <v>0</v>
      </c>
    </row>
    <row r="50338" spans="2:2" hidden="1">
      <c r="B50338">
        <v>0</v>
      </c>
    </row>
    <row r="50339" spans="2:2" hidden="1">
      <c r="B50339">
        <v>0</v>
      </c>
    </row>
    <row r="50340" spans="2:2" hidden="1">
      <c r="B50340">
        <v>0</v>
      </c>
    </row>
    <row r="50341" spans="2:2" hidden="1">
      <c r="B50341">
        <v>0</v>
      </c>
    </row>
    <row r="50342" spans="2:2" hidden="1">
      <c r="B50342">
        <v>0</v>
      </c>
    </row>
    <row r="50343" spans="2:2" hidden="1">
      <c r="B50343">
        <v>0</v>
      </c>
    </row>
    <row r="50344" spans="2:2" hidden="1">
      <c r="B50344">
        <v>0</v>
      </c>
    </row>
    <row r="50345" spans="2:2" hidden="1">
      <c r="B50345">
        <v>0</v>
      </c>
    </row>
    <row r="50346" spans="2:2" hidden="1">
      <c r="B50346">
        <v>0</v>
      </c>
    </row>
    <row r="50347" spans="2:2" hidden="1">
      <c r="B50347">
        <v>0</v>
      </c>
    </row>
    <row r="50348" spans="2:2" hidden="1">
      <c r="B50348">
        <v>0</v>
      </c>
    </row>
    <row r="50349" spans="2:2" hidden="1">
      <c r="B50349">
        <v>0</v>
      </c>
    </row>
    <row r="50350" spans="2:2" hidden="1">
      <c r="B50350">
        <v>0</v>
      </c>
    </row>
    <row r="50351" spans="2:2" hidden="1">
      <c r="B50351">
        <v>0</v>
      </c>
    </row>
    <row r="50352" spans="2:2" hidden="1">
      <c r="B50352">
        <v>0</v>
      </c>
    </row>
    <row r="50353" spans="2:2" hidden="1">
      <c r="B50353">
        <v>0</v>
      </c>
    </row>
    <row r="50354" spans="2:2" hidden="1">
      <c r="B50354">
        <v>0</v>
      </c>
    </row>
    <row r="50355" spans="2:2" hidden="1">
      <c r="B50355">
        <v>0</v>
      </c>
    </row>
    <row r="50356" spans="2:2" hidden="1">
      <c r="B50356">
        <v>0</v>
      </c>
    </row>
    <row r="50357" spans="2:2" hidden="1">
      <c r="B50357">
        <v>0</v>
      </c>
    </row>
    <row r="50358" spans="2:2" hidden="1">
      <c r="B50358">
        <v>0</v>
      </c>
    </row>
    <row r="50359" spans="2:2" hidden="1">
      <c r="B50359">
        <v>0</v>
      </c>
    </row>
    <row r="50360" spans="2:2" hidden="1">
      <c r="B50360">
        <v>0</v>
      </c>
    </row>
    <row r="50361" spans="2:2" hidden="1">
      <c r="B50361">
        <v>0</v>
      </c>
    </row>
    <row r="50362" spans="2:2" hidden="1">
      <c r="B50362">
        <v>0</v>
      </c>
    </row>
    <row r="50363" spans="2:2" hidden="1">
      <c r="B50363">
        <v>0</v>
      </c>
    </row>
    <row r="50364" spans="2:2" hidden="1">
      <c r="B50364">
        <v>0</v>
      </c>
    </row>
    <row r="50365" spans="2:2" hidden="1">
      <c r="B50365">
        <v>0</v>
      </c>
    </row>
    <row r="50366" spans="2:2" hidden="1">
      <c r="B50366">
        <v>0</v>
      </c>
    </row>
    <row r="50367" spans="2:2" hidden="1">
      <c r="B50367">
        <v>0</v>
      </c>
    </row>
    <row r="50368" spans="2:2" hidden="1">
      <c r="B50368">
        <v>0</v>
      </c>
    </row>
    <row r="50369" spans="2:2" hidden="1">
      <c r="B50369">
        <v>0</v>
      </c>
    </row>
    <row r="50370" spans="2:2" hidden="1">
      <c r="B50370">
        <v>0</v>
      </c>
    </row>
    <row r="50371" spans="2:2" hidden="1">
      <c r="B50371">
        <v>0</v>
      </c>
    </row>
    <row r="50372" spans="2:2" hidden="1">
      <c r="B50372">
        <v>0</v>
      </c>
    </row>
    <row r="50373" spans="2:2" hidden="1">
      <c r="B50373">
        <v>0</v>
      </c>
    </row>
    <row r="50374" spans="2:2" hidden="1">
      <c r="B50374">
        <v>0</v>
      </c>
    </row>
    <row r="50375" spans="2:2" hidden="1">
      <c r="B50375">
        <v>0</v>
      </c>
    </row>
    <row r="50376" spans="2:2" hidden="1">
      <c r="B50376">
        <v>0</v>
      </c>
    </row>
    <row r="50377" spans="2:2" hidden="1">
      <c r="B50377">
        <v>0</v>
      </c>
    </row>
    <row r="50378" spans="2:2" hidden="1">
      <c r="B50378">
        <v>0</v>
      </c>
    </row>
    <row r="50379" spans="2:2" hidden="1">
      <c r="B50379">
        <v>0</v>
      </c>
    </row>
    <row r="50380" spans="2:2" hidden="1">
      <c r="B50380">
        <v>0</v>
      </c>
    </row>
    <row r="50381" spans="2:2" hidden="1">
      <c r="B50381">
        <v>0</v>
      </c>
    </row>
    <row r="50382" spans="2:2" hidden="1">
      <c r="B50382">
        <v>0</v>
      </c>
    </row>
    <row r="50383" spans="2:2" hidden="1">
      <c r="B50383">
        <v>0</v>
      </c>
    </row>
    <row r="50384" spans="2:2" hidden="1">
      <c r="B50384">
        <v>0</v>
      </c>
    </row>
    <row r="50385" spans="2:2" hidden="1">
      <c r="B50385">
        <v>0</v>
      </c>
    </row>
    <row r="50386" spans="2:2" hidden="1">
      <c r="B50386">
        <v>0</v>
      </c>
    </row>
    <row r="50387" spans="2:2" hidden="1">
      <c r="B50387">
        <v>0</v>
      </c>
    </row>
    <row r="50388" spans="2:2" hidden="1">
      <c r="B50388">
        <v>0</v>
      </c>
    </row>
    <row r="50389" spans="2:2" hidden="1">
      <c r="B50389">
        <v>0</v>
      </c>
    </row>
    <row r="50390" spans="2:2" hidden="1">
      <c r="B50390">
        <v>0</v>
      </c>
    </row>
    <row r="50391" spans="2:2" hidden="1">
      <c r="B50391">
        <v>0</v>
      </c>
    </row>
    <row r="50392" spans="2:2" hidden="1">
      <c r="B50392">
        <v>0</v>
      </c>
    </row>
    <row r="50393" spans="2:2" hidden="1">
      <c r="B50393">
        <v>0</v>
      </c>
    </row>
    <row r="50394" spans="2:2" hidden="1">
      <c r="B50394">
        <v>0</v>
      </c>
    </row>
    <row r="50395" spans="2:2" hidden="1">
      <c r="B50395">
        <v>0</v>
      </c>
    </row>
    <row r="50396" spans="2:2" hidden="1">
      <c r="B50396">
        <v>0</v>
      </c>
    </row>
    <row r="50397" spans="2:2" hidden="1">
      <c r="B50397">
        <v>0</v>
      </c>
    </row>
    <row r="50398" spans="2:2" hidden="1">
      <c r="B50398">
        <v>0</v>
      </c>
    </row>
    <row r="50399" spans="2:2" hidden="1">
      <c r="B50399">
        <v>0</v>
      </c>
    </row>
    <row r="50400" spans="2:2" hidden="1">
      <c r="B50400">
        <v>0</v>
      </c>
    </row>
    <row r="50401" spans="2:2" hidden="1">
      <c r="B50401">
        <v>0</v>
      </c>
    </row>
    <row r="50402" spans="2:2" hidden="1">
      <c r="B50402">
        <v>0</v>
      </c>
    </row>
    <row r="50403" spans="2:2" hidden="1">
      <c r="B50403">
        <v>0</v>
      </c>
    </row>
    <row r="50404" spans="2:2" hidden="1">
      <c r="B50404">
        <v>0</v>
      </c>
    </row>
    <row r="50405" spans="2:2" hidden="1">
      <c r="B50405">
        <v>0</v>
      </c>
    </row>
    <row r="50406" spans="2:2" hidden="1">
      <c r="B50406">
        <v>0</v>
      </c>
    </row>
    <row r="50407" spans="2:2" hidden="1">
      <c r="B50407">
        <v>0</v>
      </c>
    </row>
    <row r="50408" spans="2:2" hidden="1">
      <c r="B50408">
        <v>0</v>
      </c>
    </row>
    <row r="50409" spans="2:2" hidden="1">
      <c r="B50409">
        <v>0</v>
      </c>
    </row>
    <row r="50410" spans="2:2" hidden="1">
      <c r="B50410">
        <v>0</v>
      </c>
    </row>
    <row r="50411" spans="2:2" hidden="1">
      <c r="B50411">
        <v>0</v>
      </c>
    </row>
    <row r="50412" spans="2:2" hidden="1">
      <c r="B50412">
        <v>0</v>
      </c>
    </row>
    <row r="50413" spans="2:2" hidden="1">
      <c r="B50413">
        <v>0</v>
      </c>
    </row>
    <row r="50414" spans="2:2" hidden="1">
      <c r="B50414">
        <v>0</v>
      </c>
    </row>
    <row r="50415" spans="2:2" hidden="1">
      <c r="B50415">
        <v>0</v>
      </c>
    </row>
    <row r="50416" spans="2:2" hidden="1">
      <c r="B50416">
        <v>0</v>
      </c>
    </row>
    <row r="50417" spans="2:2" hidden="1">
      <c r="B50417">
        <v>0</v>
      </c>
    </row>
    <row r="50418" spans="2:2" hidden="1">
      <c r="B50418">
        <v>0</v>
      </c>
    </row>
    <row r="50419" spans="2:2" hidden="1">
      <c r="B50419">
        <v>0</v>
      </c>
    </row>
    <row r="50420" spans="2:2" hidden="1">
      <c r="B50420">
        <v>0</v>
      </c>
    </row>
    <row r="50421" spans="2:2" hidden="1">
      <c r="B50421">
        <v>0</v>
      </c>
    </row>
    <row r="50422" spans="2:2" hidden="1">
      <c r="B50422">
        <v>0</v>
      </c>
    </row>
    <row r="50423" spans="2:2" hidden="1">
      <c r="B50423">
        <v>0</v>
      </c>
    </row>
    <row r="50424" spans="2:2" hidden="1">
      <c r="B50424">
        <v>0</v>
      </c>
    </row>
    <row r="50425" spans="2:2" hidden="1">
      <c r="B50425">
        <v>0</v>
      </c>
    </row>
    <row r="50426" spans="2:2" hidden="1">
      <c r="B50426">
        <v>0</v>
      </c>
    </row>
    <row r="50427" spans="2:2" hidden="1">
      <c r="B50427">
        <v>0</v>
      </c>
    </row>
    <row r="50428" spans="2:2" hidden="1">
      <c r="B50428">
        <v>0</v>
      </c>
    </row>
    <row r="50429" spans="2:2" hidden="1">
      <c r="B50429">
        <v>0</v>
      </c>
    </row>
    <row r="50430" spans="2:2" hidden="1">
      <c r="B50430">
        <v>0</v>
      </c>
    </row>
    <row r="50431" spans="2:2" hidden="1">
      <c r="B50431">
        <v>0</v>
      </c>
    </row>
    <row r="50432" spans="2:2" hidden="1">
      <c r="B50432">
        <v>0</v>
      </c>
    </row>
    <row r="50433" spans="2:2" hidden="1">
      <c r="B50433">
        <v>0</v>
      </c>
    </row>
    <row r="50434" spans="2:2" hidden="1">
      <c r="B50434">
        <v>0</v>
      </c>
    </row>
    <row r="50435" spans="2:2" hidden="1">
      <c r="B50435">
        <v>0</v>
      </c>
    </row>
    <row r="50436" spans="2:2" hidden="1">
      <c r="B50436">
        <v>0</v>
      </c>
    </row>
    <row r="50437" spans="2:2" hidden="1">
      <c r="B50437">
        <v>0</v>
      </c>
    </row>
    <row r="50438" spans="2:2" hidden="1">
      <c r="B50438">
        <v>0</v>
      </c>
    </row>
    <row r="50439" spans="2:2" hidden="1">
      <c r="B50439">
        <v>0</v>
      </c>
    </row>
    <row r="50440" spans="2:2" hidden="1">
      <c r="B50440">
        <v>0</v>
      </c>
    </row>
    <row r="50441" spans="2:2" hidden="1">
      <c r="B50441">
        <v>0</v>
      </c>
    </row>
    <row r="50442" spans="2:2" hidden="1">
      <c r="B50442">
        <v>0</v>
      </c>
    </row>
    <row r="50443" spans="2:2" hidden="1">
      <c r="B50443">
        <v>0</v>
      </c>
    </row>
    <row r="50444" spans="2:2" hidden="1">
      <c r="B50444">
        <v>0</v>
      </c>
    </row>
    <row r="50445" spans="2:2" hidden="1">
      <c r="B50445">
        <v>0</v>
      </c>
    </row>
    <row r="50446" spans="2:2" hidden="1">
      <c r="B50446">
        <v>0</v>
      </c>
    </row>
    <row r="50447" spans="2:2" hidden="1">
      <c r="B50447">
        <v>0</v>
      </c>
    </row>
    <row r="50448" spans="2:2" hidden="1">
      <c r="B50448">
        <v>0</v>
      </c>
    </row>
    <row r="50449" spans="2:2" hidden="1">
      <c r="B50449">
        <v>0</v>
      </c>
    </row>
    <row r="50450" spans="2:2" hidden="1">
      <c r="B50450">
        <v>0</v>
      </c>
    </row>
    <row r="50451" spans="2:2" hidden="1">
      <c r="B50451">
        <v>0</v>
      </c>
    </row>
    <row r="50452" spans="2:2" hidden="1">
      <c r="B50452">
        <v>0</v>
      </c>
    </row>
    <row r="50453" spans="2:2" hidden="1">
      <c r="B50453">
        <v>0</v>
      </c>
    </row>
    <row r="50454" spans="2:2" hidden="1">
      <c r="B50454">
        <v>0</v>
      </c>
    </row>
    <row r="50455" spans="2:2" hidden="1">
      <c r="B50455">
        <v>0</v>
      </c>
    </row>
    <row r="50456" spans="2:2" hidden="1">
      <c r="B50456">
        <v>0</v>
      </c>
    </row>
    <row r="50457" spans="2:2" hidden="1">
      <c r="B50457">
        <v>0</v>
      </c>
    </row>
    <row r="50458" spans="2:2" hidden="1">
      <c r="B50458">
        <v>0</v>
      </c>
    </row>
    <row r="50459" spans="2:2" hidden="1">
      <c r="B50459">
        <v>0</v>
      </c>
    </row>
    <row r="50460" spans="2:2" hidden="1">
      <c r="B50460">
        <v>0</v>
      </c>
    </row>
    <row r="50461" spans="2:2" hidden="1">
      <c r="B50461">
        <v>0</v>
      </c>
    </row>
    <row r="50462" spans="2:2" hidden="1">
      <c r="B50462">
        <v>0</v>
      </c>
    </row>
    <row r="50463" spans="2:2" hidden="1">
      <c r="B50463">
        <v>0</v>
      </c>
    </row>
    <row r="50464" spans="2:2" hidden="1">
      <c r="B50464">
        <v>0</v>
      </c>
    </row>
    <row r="50465" spans="2:2" hidden="1">
      <c r="B50465">
        <v>0</v>
      </c>
    </row>
    <row r="50466" spans="2:2" hidden="1">
      <c r="B50466">
        <v>0</v>
      </c>
    </row>
    <row r="50467" spans="2:2" hidden="1">
      <c r="B50467">
        <v>0</v>
      </c>
    </row>
    <row r="50468" spans="2:2" hidden="1">
      <c r="B50468">
        <v>0</v>
      </c>
    </row>
    <row r="50469" spans="2:2" hidden="1">
      <c r="B50469">
        <v>0</v>
      </c>
    </row>
    <row r="50470" spans="2:2" hidden="1">
      <c r="B50470">
        <v>0</v>
      </c>
    </row>
    <row r="50471" spans="2:2" hidden="1">
      <c r="B50471">
        <v>0</v>
      </c>
    </row>
    <row r="50472" spans="2:2" hidden="1">
      <c r="B50472">
        <v>0</v>
      </c>
    </row>
    <row r="50473" spans="2:2" hidden="1">
      <c r="B50473">
        <v>0</v>
      </c>
    </row>
    <row r="50474" spans="2:2" hidden="1">
      <c r="B50474">
        <v>0</v>
      </c>
    </row>
    <row r="50475" spans="2:2" hidden="1">
      <c r="B50475">
        <v>0</v>
      </c>
    </row>
    <row r="50476" spans="2:2" hidden="1">
      <c r="B50476">
        <v>0</v>
      </c>
    </row>
    <row r="50477" spans="2:2" hidden="1">
      <c r="B50477">
        <v>0</v>
      </c>
    </row>
    <row r="50478" spans="2:2" hidden="1">
      <c r="B50478">
        <v>0</v>
      </c>
    </row>
    <row r="50479" spans="2:2" hidden="1">
      <c r="B50479">
        <v>0</v>
      </c>
    </row>
    <row r="50480" spans="2:2" hidden="1">
      <c r="B50480">
        <v>0</v>
      </c>
    </row>
    <row r="50481" spans="2:2" hidden="1">
      <c r="B50481">
        <v>0</v>
      </c>
    </row>
    <row r="50482" spans="2:2" hidden="1">
      <c r="B50482">
        <v>0</v>
      </c>
    </row>
    <row r="50483" spans="2:2" hidden="1">
      <c r="B50483">
        <v>0</v>
      </c>
    </row>
    <row r="50484" spans="2:2" hidden="1">
      <c r="B50484">
        <v>0</v>
      </c>
    </row>
    <row r="50485" spans="2:2" hidden="1">
      <c r="B50485">
        <v>0</v>
      </c>
    </row>
    <row r="50486" spans="2:2" hidden="1">
      <c r="B50486">
        <v>0</v>
      </c>
    </row>
    <row r="50487" spans="2:2" hidden="1">
      <c r="B50487">
        <v>0</v>
      </c>
    </row>
    <row r="50488" spans="2:2" hidden="1">
      <c r="B50488">
        <v>0</v>
      </c>
    </row>
    <row r="50489" spans="2:2" hidden="1">
      <c r="B50489">
        <v>0</v>
      </c>
    </row>
    <row r="50490" spans="2:2" hidden="1">
      <c r="B50490">
        <v>0</v>
      </c>
    </row>
    <row r="50491" spans="2:2" hidden="1">
      <c r="B50491">
        <v>0</v>
      </c>
    </row>
    <row r="50492" spans="2:2" hidden="1">
      <c r="B50492">
        <v>0</v>
      </c>
    </row>
    <row r="50493" spans="2:2" hidden="1">
      <c r="B50493">
        <v>0</v>
      </c>
    </row>
    <row r="50494" spans="2:2" hidden="1">
      <c r="B50494">
        <v>0</v>
      </c>
    </row>
    <row r="50495" spans="2:2" hidden="1">
      <c r="B50495">
        <v>0</v>
      </c>
    </row>
    <row r="50496" spans="2:2" hidden="1">
      <c r="B50496">
        <v>0</v>
      </c>
    </row>
    <row r="50497" spans="2:2" hidden="1">
      <c r="B50497">
        <v>0</v>
      </c>
    </row>
    <row r="50498" spans="2:2" hidden="1">
      <c r="B50498">
        <v>0</v>
      </c>
    </row>
    <row r="50499" spans="2:2" hidden="1">
      <c r="B50499">
        <v>0</v>
      </c>
    </row>
    <row r="50500" spans="2:2" hidden="1">
      <c r="B50500">
        <v>0</v>
      </c>
    </row>
    <row r="50501" spans="2:2" hidden="1">
      <c r="B50501">
        <v>0</v>
      </c>
    </row>
    <row r="50502" spans="2:2" hidden="1">
      <c r="B50502">
        <v>0</v>
      </c>
    </row>
    <row r="50503" spans="2:2" hidden="1">
      <c r="B50503">
        <v>0</v>
      </c>
    </row>
    <row r="50504" spans="2:2" hidden="1">
      <c r="B50504">
        <v>0</v>
      </c>
    </row>
    <row r="50505" spans="2:2" hidden="1">
      <c r="B50505">
        <v>0</v>
      </c>
    </row>
    <row r="50506" spans="2:2" hidden="1">
      <c r="B50506">
        <v>0</v>
      </c>
    </row>
    <row r="50507" spans="2:2" hidden="1">
      <c r="B50507">
        <v>0</v>
      </c>
    </row>
    <row r="50508" spans="2:2" hidden="1">
      <c r="B50508">
        <v>0</v>
      </c>
    </row>
    <row r="50509" spans="2:2" hidden="1">
      <c r="B50509">
        <v>0</v>
      </c>
    </row>
    <row r="50510" spans="2:2" hidden="1">
      <c r="B50510">
        <v>0</v>
      </c>
    </row>
    <row r="50511" spans="2:2" hidden="1">
      <c r="B50511">
        <v>0</v>
      </c>
    </row>
    <row r="50512" spans="2:2" hidden="1">
      <c r="B50512">
        <v>0</v>
      </c>
    </row>
    <row r="50513" spans="2:2" hidden="1">
      <c r="B50513">
        <v>0</v>
      </c>
    </row>
    <row r="50514" spans="2:2" hidden="1">
      <c r="B50514">
        <v>0</v>
      </c>
    </row>
    <row r="50515" spans="2:2" hidden="1">
      <c r="B50515">
        <v>0</v>
      </c>
    </row>
    <row r="50516" spans="2:2" hidden="1">
      <c r="B50516">
        <v>0</v>
      </c>
    </row>
    <row r="50517" spans="2:2" hidden="1">
      <c r="B50517">
        <v>0</v>
      </c>
    </row>
    <row r="50518" spans="2:2" hidden="1">
      <c r="B50518">
        <v>0</v>
      </c>
    </row>
    <row r="50519" spans="2:2" hidden="1">
      <c r="B50519">
        <v>0</v>
      </c>
    </row>
    <row r="50520" spans="2:2" hidden="1">
      <c r="B50520">
        <v>0</v>
      </c>
    </row>
    <row r="50521" spans="2:2" hidden="1">
      <c r="B50521">
        <v>0</v>
      </c>
    </row>
    <row r="50522" spans="2:2" hidden="1">
      <c r="B50522">
        <v>0</v>
      </c>
    </row>
    <row r="50523" spans="2:2" hidden="1">
      <c r="B50523">
        <v>0</v>
      </c>
    </row>
    <row r="50524" spans="2:2" hidden="1">
      <c r="B50524">
        <v>0</v>
      </c>
    </row>
    <row r="50525" spans="2:2" hidden="1">
      <c r="B50525">
        <v>0</v>
      </c>
    </row>
    <row r="50526" spans="2:2" hidden="1">
      <c r="B50526">
        <v>0</v>
      </c>
    </row>
    <row r="50527" spans="2:2" hidden="1">
      <c r="B50527">
        <v>0</v>
      </c>
    </row>
    <row r="50528" spans="2:2" hidden="1">
      <c r="B50528">
        <v>0</v>
      </c>
    </row>
    <row r="50529" spans="2:2" hidden="1">
      <c r="B50529">
        <v>0</v>
      </c>
    </row>
    <row r="50530" spans="2:2" hidden="1">
      <c r="B50530">
        <v>0</v>
      </c>
    </row>
    <row r="50531" spans="2:2" hidden="1">
      <c r="B50531">
        <v>0</v>
      </c>
    </row>
    <row r="50532" spans="2:2" hidden="1">
      <c r="B50532">
        <v>0</v>
      </c>
    </row>
    <row r="50533" spans="2:2" hidden="1">
      <c r="B50533">
        <v>0</v>
      </c>
    </row>
    <row r="50534" spans="2:2" hidden="1">
      <c r="B50534">
        <v>0</v>
      </c>
    </row>
    <row r="50535" spans="2:2" hidden="1">
      <c r="B50535">
        <v>0</v>
      </c>
    </row>
    <row r="50536" spans="2:2" hidden="1">
      <c r="B50536">
        <v>0</v>
      </c>
    </row>
    <row r="50537" spans="2:2" hidden="1">
      <c r="B50537">
        <v>0</v>
      </c>
    </row>
    <row r="50538" spans="2:2" hidden="1">
      <c r="B50538">
        <v>0</v>
      </c>
    </row>
    <row r="50539" spans="2:2" hidden="1">
      <c r="B50539">
        <v>0</v>
      </c>
    </row>
    <row r="50540" spans="2:2" hidden="1">
      <c r="B50540">
        <v>0</v>
      </c>
    </row>
    <row r="50541" spans="2:2" hidden="1">
      <c r="B50541">
        <v>0</v>
      </c>
    </row>
    <row r="50542" spans="2:2" hidden="1">
      <c r="B50542">
        <v>0</v>
      </c>
    </row>
    <row r="50543" spans="2:2" hidden="1">
      <c r="B50543">
        <v>0</v>
      </c>
    </row>
    <row r="50544" spans="2:2" hidden="1">
      <c r="B50544">
        <v>0</v>
      </c>
    </row>
    <row r="50545" spans="2:2" hidden="1">
      <c r="B50545">
        <v>0</v>
      </c>
    </row>
    <row r="50546" spans="2:2" hidden="1">
      <c r="B50546">
        <v>0</v>
      </c>
    </row>
    <row r="50547" spans="2:2" hidden="1">
      <c r="B50547">
        <v>0</v>
      </c>
    </row>
    <row r="50548" spans="2:2" hidden="1">
      <c r="B50548">
        <v>0</v>
      </c>
    </row>
    <row r="50549" spans="2:2" hidden="1">
      <c r="B50549">
        <v>0</v>
      </c>
    </row>
    <row r="50550" spans="2:2" hidden="1">
      <c r="B50550">
        <v>0</v>
      </c>
    </row>
    <row r="50551" spans="2:2" hidden="1">
      <c r="B50551">
        <v>0</v>
      </c>
    </row>
    <row r="50552" spans="2:2" hidden="1">
      <c r="B50552">
        <v>0</v>
      </c>
    </row>
    <row r="50553" spans="2:2" hidden="1">
      <c r="B50553">
        <v>0</v>
      </c>
    </row>
    <row r="50554" spans="2:2" hidden="1">
      <c r="B50554">
        <v>0</v>
      </c>
    </row>
    <row r="50555" spans="2:2" hidden="1">
      <c r="B50555">
        <v>0</v>
      </c>
    </row>
    <row r="50556" spans="2:2" hidden="1">
      <c r="B50556">
        <v>0</v>
      </c>
    </row>
    <row r="50557" spans="2:2" hidden="1">
      <c r="B50557">
        <v>0</v>
      </c>
    </row>
    <row r="50558" spans="2:2" hidden="1">
      <c r="B50558">
        <v>0</v>
      </c>
    </row>
    <row r="50559" spans="2:2" hidden="1">
      <c r="B50559">
        <v>0</v>
      </c>
    </row>
    <row r="50560" spans="2:2" hidden="1">
      <c r="B50560">
        <v>0</v>
      </c>
    </row>
    <row r="50561" spans="2:2" hidden="1">
      <c r="B50561">
        <v>0</v>
      </c>
    </row>
    <row r="50562" spans="2:2" hidden="1">
      <c r="B50562">
        <v>0</v>
      </c>
    </row>
    <row r="50563" spans="2:2" hidden="1">
      <c r="B50563">
        <v>0</v>
      </c>
    </row>
    <row r="50564" spans="2:2" hidden="1">
      <c r="B50564">
        <v>0</v>
      </c>
    </row>
    <row r="50565" spans="2:2" hidden="1">
      <c r="B50565">
        <v>0</v>
      </c>
    </row>
    <row r="50566" spans="2:2" hidden="1">
      <c r="B50566">
        <v>0</v>
      </c>
    </row>
    <row r="50567" spans="2:2" hidden="1">
      <c r="B50567">
        <v>0</v>
      </c>
    </row>
    <row r="50568" spans="2:2" hidden="1">
      <c r="B50568">
        <v>0</v>
      </c>
    </row>
    <row r="50569" spans="2:2" hidden="1">
      <c r="B50569">
        <v>0</v>
      </c>
    </row>
    <row r="50570" spans="2:2" hidden="1">
      <c r="B50570">
        <v>0</v>
      </c>
    </row>
    <row r="50571" spans="2:2" hidden="1">
      <c r="B50571">
        <v>0</v>
      </c>
    </row>
    <row r="50572" spans="2:2" hidden="1">
      <c r="B50572">
        <v>0</v>
      </c>
    </row>
    <row r="50573" spans="2:2" hidden="1">
      <c r="B50573">
        <v>0</v>
      </c>
    </row>
    <row r="50574" spans="2:2" hidden="1">
      <c r="B50574">
        <v>0</v>
      </c>
    </row>
    <row r="50575" spans="2:2" hidden="1">
      <c r="B50575">
        <v>0</v>
      </c>
    </row>
    <row r="50576" spans="2:2" hidden="1">
      <c r="B50576">
        <v>0</v>
      </c>
    </row>
    <row r="50577" spans="2:2" hidden="1">
      <c r="B50577">
        <v>0</v>
      </c>
    </row>
    <row r="50578" spans="2:2" hidden="1">
      <c r="B50578">
        <v>0</v>
      </c>
    </row>
    <row r="50579" spans="2:2" hidden="1">
      <c r="B50579">
        <v>0</v>
      </c>
    </row>
    <row r="50580" spans="2:2" hidden="1">
      <c r="B50580">
        <v>0</v>
      </c>
    </row>
    <row r="50581" spans="2:2" hidden="1">
      <c r="B50581">
        <v>0</v>
      </c>
    </row>
    <row r="50582" spans="2:2" hidden="1">
      <c r="B50582">
        <v>0</v>
      </c>
    </row>
    <row r="50583" spans="2:2" hidden="1">
      <c r="B50583">
        <v>0</v>
      </c>
    </row>
    <row r="50584" spans="2:2" hidden="1">
      <c r="B50584">
        <v>0</v>
      </c>
    </row>
    <row r="50585" spans="2:2" hidden="1">
      <c r="B50585">
        <v>0</v>
      </c>
    </row>
    <row r="50586" spans="2:2" hidden="1">
      <c r="B50586">
        <v>0</v>
      </c>
    </row>
    <row r="50587" spans="2:2" hidden="1">
      <c r="B50587">
        <v>0</v>
      </c>
    </row>
    <row r="50588" spans="2:2" hidden="1">
      <c r="B50588">
        <v>0</v>
      </c>
    </row>
    <row r="50589" spans="2:2" hidden="1">
      <c r="B50589">
        <v>0</v>
      </c>
    </row>
    <row r="50590" spans="2:2" hidden="1">
      <c r="B50590">
        <v>0</v>
      </c>
    </row>
    <row r="50591" spans="2:2" hidden="1">
      <c r="B50591">
        <v>0</v>
      </c>
    </row>
    <row r="50592" spans="2:2" hidden="1">
      <c r="B50592">
        <v>0</v>
      </c>
    </row>
    <row r="50593" spans="2:2" hidden="1">
      <c r="B50593">
        <v>0</v>
      </c>
    </row>
    <row r="50594" spans="2:2" hidden="1">
      <c r="B50594">
        <v>0</v>
      </c>
    </row>
    <row r="50595" spans="2:2" hidden="1">
      <c r="B50595">
        <v>0</v>
      </c>
    </row>
    <row r="50596" spans="2:2" hidden="1">
      <c r="B50596">
        <v>0</v>
      </c>
    </row>
    <row r="50597" spans="2:2" hidden="1">
      <c r="B50597">
        <v>0</v>
      </c>
    </row>
    <row r="50598" spans="2:2" hidden="1">
      <c r="B50598">
        <v>0</v>
      </c>
    </row>
    <row r="50599" spans="2:2" hidden="1">
      <c r="B50599">
        <v>0</v>
      </c>
    </row>
    <row r="50600" spans="2:2" hidden="1">
      <c r="B50600">
        <v>0</v>
      </c>
    </row>
    <row r="50601" spans="2:2" hidden="1">
      <c r="B50601">
        <v>0</v>
      </c>
    </row>
    <row r="50602" spans="2:2" hidden="1">
      <c r="B50602">
        <v>0</v>
      </c>
    </row>
    <row r="50603" spans="2:2" hidden="1">
      <c r="B50603">
        <v>0</v>
      </c>
    </row>
    <row r="50604" spans="2:2" hidden="1">
      <c r="B50604">
        <v>0</v>
      </c>
    </row>
    <row r="50605" spans="2:2" hidden="1">
      <c r="B50605">
        <v>0</v>
      </c>
    </row>
    <row r="50606" spans="2:2" hidden="1">
      <c r="B50606">
        <v>0</v>
      </c>
    </row>
    <row r="50607" spans="2:2" hidden="1">
      <c r="B50607">
        <v>0</v>
      </c>
    </row>
    <row r="50608" spans="2:2" hidden="1">
      <c r="B50608">
        <v>0</v>
      </c>
    </row>
    <row r="50609" spans="2:2" hidden="1">
      <c r="B50609">
        <v>0</v>
      </c>
    </row>
    <row r="50610" spans="2:2" hidden="1">
      <c r="B50610">
        <v>0</v>
      </c>
    </row>
    <row r="50611" spans="2:2" hidden="1">
      <c r="B50611">
        <v>0</v>
      </c>
    </row>
    <row r="50612" spans="2:2" hidden="1">
      <c r="B50612">
        <v>0</v>
      </c>
    </row>
    <row r="50613" spans="2:2" hidden="1">
      <c r="B50613">
        <v>0</v>
      </c>
    </row>
    <row r="50614" spans="2:2" hidden="1">
      <c r="B50614">
        <v>0</v>
      </c>
    </row>
    <row r="50615" spans="2:2" hidden="1">
      <c r="B50615">
        <v>0</v>
      </c>
    </row>
    <row r="50616" spans="2:2" hidden="1">
      <c r="B50616">
        <v>0</v>
      </c>
    </row>
    <row r="50617" spans="2:2" hidden="1">
      <c r="B50617">
        <v>0</v>
      </c>
    </row>
    <row r="50618" spans="2:2" hidden="1">
      <c r="B50618">
        <v>0</v>
      </c>
    </row>
    <row r="50619" spans="2:2" hidden="1">
      <c r="B50619">
        <v>0</v>
      </c>
    </row>
    <row r="50620" spans="2:2" hidden="1">
      <c r="B50620">
        <v>0</v>
      </c>
    </row>
    <row r="50621" spans="2:2" hidden="1">
      <c r="B50621">
        <v>0</v>
      </c>
    </row>
    <row r="50622" spans="2:2" hidden="1">
      <c r="B50622">
        <v>0</v>
      </c>
    </row>
    <row r="50623" spans="2:2" hidden="1">
      <c r="B50623">
        <v>0</v>
      </c>
    </row>
    <row r="50624" spans="2:2" hidden="1">
      <c r="B50624">
        <v>0</v>
      </c>
    </row>
    <row r="50625" spans="2:2" hidden="1">
      <c r="B50625">
        <v>0</v>
      </c>
    </row>
    <row r="50626" spans="2:2" hidden="1">
      <c r="B50626">
        <v>0</v>
      </c>
    </row>
    <row r="50627" spans="2:2" hidden="1">
      <c r="B50627">
        <v>0</v>
      </c>
    </row>
    <row r="50628" spans="2:2" hidden="1">
      <c r="B50628">
        <v>0</v>
      </c>
    </row>
    <row r="50629" spans="2:2" hidden="1">
      <c r="B50629">
        <v>0</v>
      </c>
    </row>
    <row r="50630" spans="2:2" hidden="1">
      <c r="B50630">
        <v>0</v>
      </c>
    </row>
    <row r="50631" spans="2:2" hidden="1">
      <c r="B50631">
        <v>0</v>
      </c>
    </row>
    <row r="50632" spans="2:2" hidden="1">
      <c r="B50632">
        <v>0</v>
      </c>
    </row>
    <row r="50633" spans="2:2" hidden="1">
      <c r="B50633">
        <v>0</v>
      </c>
    </row>
    <row r="50634" spans="2:2" hidden="1">
      <c r="B50634">
        <v>0</v>
      </c>
    </row>
    <row r="50635" spans="2:2" hidden="1">
      <c r="B50635">
        <v>0</v>
      </c>
    </row>
    <row r="50636" spans="2:2" hidden="1">
      <c r="B50636">
        <v>0</v>
      </c>
    </row>
    <row r="50637" spans="2:2" hidden="1">
      <c r="B50637">
        <v>0</v>
      </c>
    </row>
    <row r="50638" spans="2:2" hidden="1">
      <c r="B50638">
        <v>0</v>
      </c>
    </row>
    <row r="50639" spans="2:2" hidden="1">
      <c r="B50639">
        <v>0</v>
      </c>
    </row>
    <row r="50640" spans="2:2" hidden="1">
      <c r="B50640">
        <v>0</v>
      </c>
    </row>
    <row r="50641" spans="2:2" hidden="1">
      <c r="B50641">
        <v>0</v>
      </c>
    </row>
    <row r="50642" spans="2:2" hidden="1">
      <c r="B50642">
        <v>0</v>
      </c>
    </row>
    <row r="50643" spans="2:2" hidden="1">
      <c r="B50643">
        <v>0</v>
      </c>
    </row>
    <row r="50644" spans="2:2" hidden="1">
      <c r="B50644">
        <v>0</v>
      </c>
    </row>
    <row r="50645" spans="2:2" hidden="1">
      <c r="B50645">
        <v>0</v>
      </c>
    </row>
    <row r="50646" spans="2:2" hidden="1">
      <c r="B50646">
        <v>0</v>
      </c>
    </row>
    <row r="50647" spans="2:2" hidden="1">
      <c r="B50647">
        <v>0</v>
      </c>
    </row>
    <row r="50648" spans="2:2" hidden="1">
      <c r="B50648">
        <v>0</v>
      </c>
    </row>
    <row r="50649" spans="2:2" hidden="1">
      <c r="B50649">
        <v>0</v>
      </c>
    </row>
    <row r="50650" spans="2:2" hidden="1">
      <c r="B50650">
        <v>0</v>
      </c>
    </row>
    <row r="50651" spans="2:2" hidden="1">
      <c r="B50651">
        <v>0</v>
      </c>
    </row>
    <row r="50652" spans="2:2" hidden="1">
      <c r="B50652">
        <v>0</v>
      </c>
    </row>
    <row r="50653" spans="2:2" hidden="1">
      <c r="B50653">
        <v>0</v>
      </c>
    </row>
    <row r="50654" spans="2:2" hidden="1">
      <c r="B50654">
        <v>0</v>
      </c>
    </row>
    <row r="50655" spans="2:2" hidden="1">
      <c r="B50655">
        <v>0</v>
      </c>
    </row>
    <row r="50656" spans="2:2" hidden="1">
      <c r="B50656">
        <v>0</v>
      </c>
    </row>
    <row r="50657" spans="2:2" hidden="1">
      <c r="B50657">
        <v>0</v>
      </c>
    </row>
    <row r="50658" spans="2:2" hidden="1">
      <c r="B50658">
        <v>0</v>
      </c>
    </row>
    <row r="50659" spans="2:2" hidden="1">
      <c r="B50659">
        <v>0</v>
      </c>
    </row>
    <row r="50660" spans="2:2" hidden="1">
      <c r="B50660">
        <v>0</v>
      </c>
    </row>
    <row r="50661" spans="2:2" hidden="1">
      <c r="B50661">
        <v>0</v>
      </c>
    </row>
    <row r="50662" spans="2:2" hidden="1">
      <c r="B50662">
        <v>0</v>
      </c>
    </row>
    <row r="50663" spans="2:2" hidden="1">
      <c r="B50663">
        <v>0</v>
      </c>
    </row>
    <row r="50664" spans="2:2" hidden="1">
      <c r="B50664">
        <v>0</v>
      </c>
    </row>
    <row r="50665" spans="2:2" hidden="1">
      <c r="B50665">
        <v>0</v>
      </c>
    </row>
    <row r="50666" spans="2:2" hidden="1">
      <c r="B50666">
        <v>0</v>
      </c>
    </row>
    <row r="50667" spans="2:2" hidden="1">
      <c r="B50667">
        <v>0</v>
      </c>
    </row>
    <row r="50668" spans="2:2" hidden="1">
      <c r="B50668">
        <v>0</v>
      </c>
    </row>
    <row r="50669" spans="2:2" hidden="1">
      <c r="B50669">
        <v>0</v>
      </c>
    </row>
    <row r="50670" spans="2:2" hidden="1">
      <c r="B50670">
        <v>0</v>
      </c>
    </row>
    <row r="50671" spans="2:2" hidden="1">
      <c r="B50671">
        <v>0</v>
      </c>
    </row>
    <row r="50672" spans="2:2" hidden="1">
      <c r="B50672">
        <v>0</v>
      </c>
    </row>
    <row r="50673" spans="2:2" hidden="1">
      <c r="B50673">
        <v>0</v>
      </c>
    </row>
    <row r="50674" spans="2:2" hidden="1">
      <c r="B50674">
        <v>0</v>
      </c>
    </row>
    <row r="50675" spans="2:2" hidden="1">
      <c r="B50675">
        <v>0</v>
      </c>
    </row>
    <row r="50676" spans="2:2" hidden="1">
      <c r="B50676">
        <v>0</v>
      </c>
    </row>
    <row r="50677" spans="2:2" hidden="1">
      <c r="B50677">
        <v>0</v>
      </c>
    </row>
    <row r="50678" spans="2:2" hidden="1">
      <c r="B50678">
        <v>0</v>
      </c>
    </row>
    <row r="50679" spans="2:2" hidden="1">
      <c r="B50679">
        <v>0</v>
      </c>
    </row>
    <row r="50680" spans="2:2" hidden="1">
      <c r="B50680">
        <v>0</v>
      </c>
    </row>
    <row r="50681" spans="2:2" hidden="1">
      <c r="B50681">
        <v>0</v>
      </c>
    </row>
    <row r="50682" spans="2:2" hidden="1">
      <c r="B50682">
        <v>0</v>
      </c>
    </row>
    <row r="50683" spans="2:2" hidden="1">
      <c r="B50683">
        <v>0</v>
      </c>
    </row>
    <row r="50684" spans="2:2" hidden="1">
      <c r="B50684">
        <v>0</v>
      </c>
    </row>
    <row r="50685" spans="2:2" hidden="1">
      <c r="B50685">
        <v>0</v>
      </c>
    </row>
    <row r="50686" spans="2:2" hidden="1">
      <c r="B50686">
        <v>0</v>
      </c>
    </row>
    <row r="50687" spans="2:2" hidden="1">
      <c r="B50687">
        <v>0</v>
      </c>
    </row>
    <row r="50688" spans="2:2" hidden="1">
      <c r="B50688">
        <v>0</v>
      </c>
    </row>
    <row r="50689" spans="2:2" hidden="1">
      <c r="B50689">
        <v>0</v>
      </c>
    </row>
    <row r="50690" spans="2:2" hidden="1">
      <c r="B50690">
        <v>0</v>
      </c>
    </row>
    <row r="50691" spans="2:2" hidden="1">
      <c r="B50691">
        <v>0</v>
      </c>
    </row>
    <row r="50692" spans="2:2" hidden="1">
      <c r="B50692">
        <v>0</v>
      </c>
    </row>
    <row r="50693" spans="2:2" hidden="1">
      <c r="B50693">
        <v>0</v>
      </c>
    </row>
    <row r="50694" spans="2:2" hidden="1">
      <c r="B50694">
        <v>0</v>
      </c>
    </row>
    <row r="50695" spans="2:2" hidden="1">
      <c r="B50695">
        <v>0</v>
      </c>
    </row>
    <row r="50696" spans="2:2" hidden="1">
      <c r="B50696">
        <v>0</v>
      </c>
    </row>
    <row r="50697" spans="2:2" hidden="1">
      <c r="B50697">
        <v>0</v>
      </c>
    </row>
    <row r="50698" spans="2:2" hidden="1">
      <c r="B50698">
        <v>0</v>
      </c>
    </row>
    <row r="50699" spans="2:2" hidden="1">
      <c r="B50699">
        <v>0</v>
      </c>
    </row>
    <row r="50700" spans="2:2" hidden="1">
      <c r="B50700">
        <v>0</v>
      </c>
    </row>
    <row r="50701" spans="2:2" hidden="1">
      <c r="B50701">
        <v>0</v>
      </c>
    </row>
    <row r="50702" spans="2:2" hidden="1">
      <c r="B50702">
        <v>0</v>
      </c>
    </row>
    <row r="50703" spans="2:2" hidden="1">
      <c r="B50703">
        <v>0</v>
      </c>
    </row>
    <row r="50704" spans="2:2" hidden="1">
      <c r="B50704">
        <v>0</v>
      </c>
    </row>
    <row r="50705" spans="2:2" hidden="1">
      <c r="B50705">
        <v>0</v>
      </c>
    </row>
    <row r="50706" spans="2:2" hidden="1">
      <c r="B50706">
        <v>0</v>
      </c>
    </row>
    <row r="50707" spans="2:2" hidden="1">
      <c r="B50707">
        <v>0</v>
      </c>
    </row>
    <row r="50708" spans="2:2" hidden="1">
      <c r="B50708">
        <v>0</v>
      </c>
    </row>
    <row r="50709" spans="2:2" hidden="1">
      <c r="B50709">
        <v>0</v>
      </c>
    </row>
    <row r="50710" spans="2:2" hidden="1">
      <c r="B50710">
        <v>0</v>
      </c>
    </row>
    <row r="50711" spans="2:2" hidden="1">
      <c r="B50711">
        <v>0</v>
      </c>
    </row>
    <row r="50712" spans="2:2" hidden="1">
      <c r="B50712">
        <v>0</v>
      </c>
    </row>
    <row r="50713" spans="2:2" hidden="1">
      <c r="B50713">
        <v>0</v>
      </c>
    </row>
    <row r="50714" spans="2:2" hidden="1">
      <c r="B50714">
        <v>0</v>
      </c>
    </row>
    <row r="50715" spans="2:2" hidden="1">
      <c r="B50715">
        <v>0</v>
      </c>
    </row>
    <row r="50716" spans="2:2" hidden="1">
      <c r="B50716">
        <v>0</v>
      </c>
    </row>
    <row r="50717" spans="2:2" hidden="1">
      <c r="B50717">
        <v>0</v>
      </c>
    </row>
    <row r="50718" spans="2:2" hidden="1">
      <c r="B50718">
        <v>0</v>
      </c>
    </row>
    <row r="50719" spans="2:2" hidden="1">
      <c r="B50719">
        <v>0</v>
      </c>
    </row>
    <row r="50720" spans="2:2" hidden="1">
      <c r="B50720">
        <v>0</v>
      </c>
    </row>
    <row r="50721" spans="2:2" hidden="1">
      <c r="B50721">
        <v>0</v>
      </c>
    </row>
    <row r="50722" spans="2:2" hidden="1">
      <c r="B50722">
        <v>0</v>
      </c>
    </row>
    <row r="50723" spans="2:2" hidden="1">
      <c r="B50723">
        <v>0</v>
      </c>
    </row>
    <row r="50724" spans="2:2" hidden="1">
      <c r="B50724">
        <v>0</v>
      </c>
    </row>
    <row r="50725" spans="2:2" hidden="1">
      <c r="B50725">
        <v>0</v>
      </c>
    </row>
    <row r="50726" spans="2:2" hidden="1">
      <c r="B50726">
        <v>0</v>
      </c>
    </row>
    <row r="50727" spans="2:2" hidden="1">
      <c r="B50727">
        <v>0</v>
      </c>
    </row>
    <row r="50728" spans="2:2" hidden="1">
      <c r="B50728">
        <v>0</v>
      </c>
    </row>
    <row r="50729" spans="2:2" hidden="1">
      <c r="B50729">
        <v>0</v>
      </c>
    </row>
    <row r="50730" spans="2:2" hidden="1">
      <c r="B50730">
        <v>0</v>
      </c>
    </row>
    <row r="50731" spans="2:2" hidden="1">
      <c r="B50731">
        <v>0</v>
      </c>
    </row>
    <row r="50732" spans="2:2" hidden="1">
      <c r="B50732">
        <v>0</v>
      </c>
    </row>
    <row r="50733" spans="2:2" hidden="1">
      <c r="B50733">
        <v>0</v>
      </c>
    </row>
    <row r="50734" spans="2:2" hidden="1">
      <c r="B50734">
        <v>0</v>
      </c>
    </row>
    <row r="50735" spans="2:2" hidden="1">
      <c r="B50735">
        <v>0</v>
      </c>
    </row>
    <row r="50736" spans="2:2" hidden="1">
      <c r="B50736">
        <v>0</v>
      </c>
    </row>
    <row r="50737" spans="2:2" hidden="1">
      <c r="B50737">
        <v>0</v>
      </c>
    </row>
    <row r="50738" spans="2:2" hidden="1">
      <c r="B50738">
        <v>0</v>
      </c>
    </row>
    <row r="50739" spans="2:2" hidden="1">
      <c r="B50739">
        <v>0</v>
      </c>
    </row>
    <row r="50740" spans="2:2" hidden="1">
      <c r="B50740">
        <v>0</v>
      </c>
    </row>
    <row r="50741" spans="2:2" hidden="1">
      <c r="B50741">
        <v>0</v>
      </c>
    </row>
    <row r="50742" spans="2:2" hidden="1">
      <c r="B50742">
        <v>0</v>
      </c>
    </row>
    <row r="50743" spans="2:2" hidden="1">
      <c r="B50743">
        <v>0</v>
      </c>
    </row>
    <row r="50744" spans="2:2" hidden="1">
      <c r="B50744">
        <v>0</v>
      </c>
    </row>
    <row r="50745" spans="2:2" hidden="1">
      <c r="B50745">
        <v>0</v>
      </c>
    </row>
    <row r="50746" spans="2:2" hidden="1">
      <c r="B50746">
        <v>0</v>
      </c>
    </row>
    <row r="50747" spans="2:2" hidden="1">
      <c r="B50747">
        <v>0</v>
      </c>
    </row>
    <row r="50748" spans="2:2" hidden="1">
      <c r="B50748">
        <v>0</v>
      </c>
    </row>
    <row r="50749" spans="2:2" hidden="1">
      <c r="B50749">
        <v>0</v>
      </c>
    </row>
    <row r="50750" spans="2:2" hidden="1">
      <c r="B50750">
        <v>0</v>
      </c>
    </row>
    <row r="50751" spans="2:2" hidden="1">
      <c r="B50751">
        <v>0</v>
      </c>
    </row>
    <row r="50752" spans="2:2" hidden="1">
      <c r="B50752">
        <v>0</v>
      </c>
    </row>
    <row r="50753" spans="2:2" hidden="1">
      <c r="B50753">
        <v>0</v>
      </c>
    </row>
    <row r="50754" spans="2:2" hidden="1">
      <c r="B50754">
        <v>0</v>
      </c>
    </row>
    <row r="50755" spans="2:2" hidden="1">
      <c r="B50755">
        <v>0</v>
      </c>
    </row>
    <row r="50756" spans="2:2" hidden="1">
      <c r="B50756">
        <v>0</v>
      </c>
    </row>
    <row r="50757" spans="2:2" hidden="1">
      <c r="B50757">
        <v>0</v>
      </c>
    </row>
    <row r="50758" spans="2:2" hidden="1">
      <c r="B50758">
        <v>0</v>
      </c>
    </row>
    <row r="50759" spans="2:2" hidden="1">
      <c r="B50759">
        <v>0</v>
      </c>
    </row>
    <row r="50760" spans="2:2" hidden="1">
      <c r="B50760">
        <v>0</v>
      </c>
    </row>
    <row r="50761" spans="2:2" hidden="1">
      <c r="B50761">
        <v>0</v>
      </c>
    </row>
    <row r="50762" spans="2:2" hidden="1">
      <c r="B50762">
        <v>0</v>
      </c>
    </row>
    <row r="50763" spans="2:2" hidden="1">
      <c r="B50763">
        <v>0</v>
      </c>
    </row>
    <row r="50764" spans="2:2" hidden="1">
      <c r="B50764">
        <v>0</v>
      </c>
    </row>
    <row r="50765" spans="2:2" hidden="1">
      <c r="B50765">
        <v>0</v>
      </c>
    </row>
    <row r="50766" spans="2:2" hidden="1">
      <c r="B50766">
        <v>0</v>
      </c>
    </row>
    <row r="50767" spans="2:2" hidden="1">
      <c r="B50767">
        <v>0</v>
      </c>
    </row>
    <row r="50768" spans="2:2" hidden="1">
      <c r="B50768">
        <v>0</v>
      </c>
    </row>
    <row r="50769" spans="2:2" hidden="1">
      <c r="B50769">
        <v>0</v>
      </c>
    </row>
    <row r="50770" spans="2:2" hidden="1">
      <c r="B50770">
        <v>0</v>
      </c>
    </row>
    <row r="50771" spans="2:2" hidden="1">
      <c r="B50771">
        <v>0</v>
      </c>
    </row>
    <row r="50772" spans="2:2" hidden="1">
      <c r="B50772">
        <v>0</v>
      </c>
    </row>
    <row r="50773" spans="2:2" hidden="1">
      <c r="B50773">
        <v>0</v>
      </c>
    </row>
    <row r="50774" spans="2:2" hidden="1">
      <c r="B50774">
        <v>0</v>
      </c>
    </row>
    <row r="50775" spans="2:2" hidden="1">
      <c r="B50775">
        <v>0</v>
      </c>
    </row>
    <row r="50776" spans="2:2" hidden="1">
      <c r="B50776">
        <v>0</v>
      </c>
    </row>
    <row r="50777" spans="2:2" hidden="1">
      <c r="B50777">
        <v>0</v>
      </c>
    </row>
    <row r="50778" spans="2:2" hidden="1">
      <c r="B50778">
        <v>0</v>
      </c>
    </row>
    <row r="50779" spans="2:2" hidden="1">
      <c r="B50779">
        <v>0</v>
      </c>
    </row>
    <row r="50780" spans="2:2" hidden="1">
      <c r="B50780">
        <v>0</v>
      </c>
    </row>
    <row r="50781" spans="2:2" hidden="1">
      <c r="B50781">
        <v>0</v>
      </c>
    </row>
    <row r="50782" spans="2:2" hidden="1">
      <c r="B50782">
        <v>0</v>
      </c>
    </row>
    <row r="50783" spans="2:2" hidden="1">
      <c r="B50783">
        <v>0</v>
      </c>
    </row>
    <row r="50784" spans="2:2" hidden="1">
      <c r="B50784">
        <v>0</v>
      </c>
    </row>
    <row r="50785" spans="2:2" hidden="1">
      <c r="B50785">
        <v>0</v>
      </c>
    </row>
    <row r="50786" spans="2:2" hidden="1">
      <c r="B50786">
        <v>0</v>
      </c>
    </row>
    <row r="50787" spans="2:2" hidden="1">
      <c r="B50787">
        <v>0</v>
      </c>
    </row>
    <row r="50788" spans="2:2" hidden="1">
      <c r="B50788">
        <v>0</v>
      </c>
    </row>
    <row r="50789" spans="2:2" hidden="1">
      <c r="B50789">
        <v>0</v>
      </c>
    </row>
    <row r="50790" spans="2:2" hidden="1">
      <c r="B50790">
        <v>0</v>
      </c>
    </row>
    <row r="50791" spans="2:2" hidden="1">
      <c r="B50791">
        <v>0</v>
      </c>
    </row>
    <row r="50792" spans="2:2" hidden="1">
      <c r="B50792">
        <v>0</v>
      </c>
    </row>
    <row r="50793" spans="2:2" hidden="1">
      <c r="B50793">
        <v>0</v>
      </c>
    </row>
    <row r="50794" spans="2:2" hidden="1">
      <c r="B50794">
        <v>0</v>
      </c>
    </row>
    <row r="50795" spans="2:2" hidden="1">
      <c r="B50795">
        <v>0</v>
      </c>
    </row>
    <row r="50796" spans="2:2" hidden="1">
      <c r="B50796">
        <v>0</v>
      </c>
    </row>
    <row r="50797" spans="2:2" hidden="1">
      <c r="B50797">
        <v>0</v>
      </c>
    </row>
    <row r="50798" spans="2:2" hidden="1">
      <c r="B50798">
        <v>0</v>
      </c>
    </row>
    <row r="50799" spans="2:2" hidden="1">
      <c r="B50799">
        <v>0</v>
      </c>
    </row>
    <row r="50800" spans="2:2" hidden="1">
      <c r="B50800">
        <v>0</v>
      </c>
    </row>
    <row r="50801" spans="2:2" hidden="1">
      <c r="B50801">
        <v>0</v>
      </c>
    </row>
    <row r="50802" spans="2:2" hidden="1">
      <c r="B50802">
        <v>0</v>
      </c>
    </row>
    <row r="50803" spans="2:2" hidden="1">
      <c r="B50803">
        <v>0</v>
      </c>
    </row>
    <row r="50804" spans="2:2" hidden="1">
      <c r="B50804">
        <v>0</v>
      </c>
    </row>
    <row r="50805" spans="2:2" hidden="1">
      <c r="B50805">
        <v>0</v>
      </c>
    </row>
    <row r="50806" spans="2:2" hidden="1">
      <c r="B50806">
        <v>0</v>
      </c>
    </row>
    <row r="50807" spans="2:2" hidden="1">
      <c r="B50807">
        <v>0</v>
      </c>
    </row>
    <row r="50808" spans="2:2" hidden="1">
      <c r="B50808">
        <v>0</v>
      </c>
    </row>
    <row r="50809" spans="2:2" hidden="1">
      <c r="B50809">
        <v>0</v>
      </c>
    </row>
    <row r="50810" spans="2:2" hidden="1">
      <c r="B50810">
        <v>0</v>
      </c>
    </row>
    <row r="50811" spans="2:2" hidden="1">
      <c r="B50811">
        <v>0</v>
      </c>
    </row>
    <row r="50812" spans="2:2" hidden="1">
      <c r="B50812">
        <v>0</v>
      </c>
    </row>
    <row r="50813" spans="2:2" hidden="1">
      <c r="B50813">
        <v>0</v>
      </c>
    </row>
    <row r="50814" spans="2:2" hidden="1">
      <c r="B50814">
        <v>0</v>
      </c>
    </row>
    <row r="50815" spans="2:2" hidden="1">
      <c r="B50815">
        <v>0</v>
      </c>
    </row>
    <row r="50816" spans="2:2" hidden="1">
      <c r="B50816">
        <v>0</v>
      </c>
    </row>
    <row r="50817" spans="2:2" hidden="1">
      <c r="B50817">
        <v>0</v>
      </c>
    </row>
    <row r="50818" spans="2:2" hidden="1">
      <c r="B50818">
        <v>0</v>
      </c>
    </row>
    <row r="50819" spans="2:2" hidden="1">
      <c r="B50819">
        <v>0</v>
      </c>
    </row>
    <row r="50820" spans="2:2" hidden="1">
      <c r="B50820">
        <v>0</v>
      </c>
    </row>
    <row r="50821" spans="2:2" hidden="1">
      <c r="B50821">
        <v>0</v>
      </c>
    </row>
    <row r="50822" spans="2:2" hidden="1">
      <c r="B50822">
        <v>0</v>
      </c>
    </row>
    <row r="50823" spans="2:2" hidden="1">
      <c r="B50823">
        <v>0</v>
      </c>
    </row>
    <row r="50824" spans="2:2" hidden="1">
      <c r="B50824">
        <v>0</v>
      </c>
    </row>
    <row r="50825" spans="2:2" hidden="1">
      <c r="B50825">
        <v>0</v>
      </c>
    </row>
    <row r="50826" spans="2:2" hidden="1">
      <c r="B50826">
        <v>0</v>
      </c>
    </row>
    <row r="50827" spans="2:2" hidden="1">
      <c r="B50827">
        <v>0</v>
      </c>
    </row>
    <row r="50828" spans="2:2" hidden="1">
      <c r="B50828">
        <v>0</v>
      </c>
    </row>
    <row r="50829" spans="2:2" hidden="1">
      <c r="B50829">
        <v>0</v>
      </c>
    </row>
    <row r="50830" spans="2:2" hidden="1">
      <c r="B50830">
        <v>0</v>
      </c>
    </row>
    <row r="50831" spans="2:2" hidden="1">
      <c r="B50831">
        <v>0</v>
      </c>
    </row>
    <row r="50832" spans="2:2" hidden="1">
      <c r="B50832">
        <v>0</v>
      </c>
    </row>
    <row r="50833" spans="2:2" hidden="1">
      <c r="B50833">
        <v>0</v>
      </c>
    </row>
    <row r="50834" spans="2:2" hidden="1">
      <c r="B50834">
        <v>0</v>
      </c>
    </row>
    <row r="50835" spans="2:2" hidden="1">
      <c r="B50835">
        <v>0</v>
      </c>
    </row>
    <row r="50836" spans="2:2" hidden="1">
      <c r="B50836">
        <v>0</v>
      </c>
    </row>
    <row r="50837" spans="2:2" hidden="1">
      <c r="B50837">
        <v>0</v>
      </c>
    </row>
    <row r="50838" spans="2:2" hidden="1">
      <c r="B50838">
        <v>0</v>
      </c>
    </row>
    <row r="50839" spans="2:2" hidden="1">
      <c r="B50839">
        <v>0</v>
      </c>
    </row>
    <row r="50840" spans="2:2" hidden="1">
      <c r="B50840">
        <v>0</v>
      </c>
    </row>
    <row r="50841" spans="2:2" hidden="1">
      <c r="B50841">
        <v>0</v>
      </c>
    </row>
    <row r="50842" spans="2:2" hidden="1">
      <c r="B50842">
        <v>0</v>
      </c>
    </row>
    <row r="50843" spans="2:2" hidden="1">
      <c r="B50843">
        <v>0</v>
      </c>
    </row>
    <row r="50844" spans="2:2" hidden="1">
      <c r="B50844">
        <v>0</v>
      </c>
    </row>
    <row r="50845" spans="2:2" hidden="1">
      <c r="B50845">
        <v>0</v>
      </c>
    </row>
    <row r="50846" spans="2:2" hidden="1">
      <c r="B50846">
        <v>0</v>
      </c>
    </row>
    <row r="50847" spans="2:2" hidden="1">
      <c r="B50847">
        <v>0</v>
      </c>
    </row>
    <row r="50848" spans="2:2" hidden="1">
      <c r="B50848">
        <v>0</v>
      </c>
    </row>
    <row r="50849" spans="2:2" hidden="1">
      <c r="B50849">
        <v>0</v>
      </c>
    </row>
    <row r="50850" spans="2:2" hidden="1">
      <c r="B50850">
        <v>0</v>
      </c>
    </row>
    <row r="50851" spans="2:2" hidden="1">
      <c r="B50851">
        <v>0</v>
      </c>
    </row>
    <row r="50852" spans="2:2" hidden="1">
      <c r="B50852">
        <v>0</v>
      </c>
    </row>
    <row r="50853" spans="2:2" hidden="1">
      <c r="B50853">
        <v>0</v>
      </c>
    </row>
    <row r="50854" spans="2:2" hidden="1">
      <c r="B50854">
        <v>0</v>
      </c>
    </row>
    <row r="50855" spans="2:2" hidden="1">
      <c r="B50855">
        <v>0</v>
      </c>
    </row>
    <row r="50856" spans="2:2" hidden="1">
      <c r="B50856">
        <v>0</v>
      </c>
    </row>
    <row r="50857" spans="2:2" hidden="1">
      <c r="B50857">
        <v>0</v>
      </c>
    </row>
    <row r="50858" spans="2:2" hidden="1">
      <c r="B50858">
        <v>0</v>
      </c>
    </row>
    <row r="50859" spans="2:2" hidden="1">
      <c r="B50859">
        <v>0</v>
      </c>
    </row>
    <row r="50860" spans="2:2" hidden="1">
      <c r="B50860">
        <v>0</v>
      </c>
    </row>
    <row r="50861" spans="2:2" hidden="1">
      <c r="B50861">
        <v>0</v>
      </c>
    </row>
    <row r="50862" spans="2:2" hidden="1">
      <c r="B50862">
        <v>0</v>
      </c>
    </row>
    <row r="50863" spans="2:2" hidden="1">
      <c r="B50863">
        <v>0</v>
      </c>
    </row>
    <row r="50864" spans="2:2" hidden="1">
      <c r="B50864">
        <v>0</v>
      </c>
    </row>
    <row r="50865" spans="2:2" hidden="1">
      <c r="B50865">
        <v>0</v>
      </c>
    </row>
    <row r="50866" spans="2:2" hidden="1">
      <c r="B50866">
        <v>0</v>
      </c>
    </row>
    <row r="50867" spans="2:2" hidden="1">
      <c r="B50867">
        <v>0</v>
      </c>
    </row>
    <row r="50868" spans="2:2" hidden="1">
      <c r="B50868">
        <v>0</v>
      </c>
    </row>
    <row r="50869" spans="2:2" hidden="1">
      <c r="B50869">
        <v>0</v>
      </c>
    </row>
    <row r="50870" spans="2:2" hidden="1">
      <c r="B50870">
        <v>0</v>
      </c>
    </row>
    <row r="50871" spans="2:2" hidden="1">
      <c r="B50871">
        <v>0</v>
      </c>
    </row>
    <row r="50872" spans="2:2" hidden="1">
      <c r="B50872">
        <v>0</v>
      </c>
    </row>
    <row r="50873" spans="2:2" hidden="1">
      <c r="B50873">
        <v>0</v>
      </c>
    </row>
    <row r="50874" spans="2:2" hidden="1">
      <c r="B50874">
        <v>0</v>
      </c>
    </row>
    <row r="50875" spans="2:2" hidden="1">
      <c r="B50875">
        <v>0</v>
      </c>
    </row>
    <row r="50876" spans="2:2" hidden="1">
      <c r="B50876">
        <v>0</v>
      </c>
    </row>
    <row r="50877" spans="2:2" hidden="1">
      <c r="B50877">
        <v>0</v>
      </c>
    </row>
    <row r="50878" spans="2:2" hidden="1">
      <c r="B50878">
        <v>0</v>
      </c>
    </row>
    <row r="50879" spans="2:2" hidden="1">
      <c r="B50879">
        <v>0</v>
      </c>
    </row>
    <row r="50880" spans="2:2" hidden="1">
      <c r="B50880">
        <v>0</v>
      </c>
    </row>
    <row r="50881" spans="2:2" hidden="1">
      <c r="B50881">
        <v>0</v>
      </c>
    </row>
    <row r="50882" spans="2:2" hidden="1">
      <c r="B50882">
        <v>0</v>
      </c>
    </row>
    <row r="50883" spans="2:2" hidden="1">
      <c r="B50883">
        <v>0</v>
      </c>
    </row>
    <row r="50884" spans="2:2" hidden="1">
      <c r="B50884">
        <v>0</v>
      </c>
    </row>
    <row r="50885" spans="2:2" hidden="1">
      <c r="B50885">
        <v>0</v>
      </c>
    </row>
    <row r="50886" spans="2:2" hidden="1">
      <c r="B50886">
        <v>0</v>
      </c>
    </row>
    <row r="50887" spans="2:2" hidden="1">
      <c r="B50887">
        <v>0</v>
      </c>
    </row>
    <row r="50888" spans="2:2" hidden="1">
      <c r="B50888">
        <v>0</v>
      </c>
    </row>
    <row r="50889" spans="2:2" hidden="1">
      <c r="B50889">
        <v>0</v>
      </c>
    </row>
    <row r="50890" spans="2:2" hidden="1">
      <c r="B50890">
        <v>0</v>
      </c>
    </row>
    <row r="50891" spans="2:2" hidden="1">
      <c r="B50891">
        <v>0</v>
      </c>
    </row>
    <row r="50892" spans="2:2" hidden="1">
      <c r="B50892">
        <v>0</v>
      </c>
    </row>
    <row r="50893" spans="2:2" hidden="1">
      <c r="B50893">
        <v>0</v>
      </c>
    </row>
    <row r="50894" spans="2:2" hidden="1">
      <c r="B50894">
        <v>0</v>
      </c>
    </row>
    <row r="50895" spans="2:2" hidden="1">
      <c r="B50895">
        <v>0</v>
      </c>
    </row>
    <row r="50896" spans="2:2" hidden="1">
      <c r="B50896">
        <v>0</v>
      </c>
    </row>
    <row r="50897" spans="2:2" hidden="1">
      <c r="B50897">
        <v>0</v>
      </c>
    </row>
    <row r="50898" spans="2:2" hidden="1">
      <c r="B50898">
        <v>0</v>
      </c>
    </row>
    <row r="50899" spans="2:2" hidden="1">
      <c r="B50899">
        <v>0</v>
      </c>
    </row>
    <row r="50900" spans="2:2" hidden="1">
      <c r="B50900">
        <v>0</v>
      </c>
    </row>
    <row r="50901" spans="2:2" hidden="1">
      <c r="B50901">
        <v>0</v>
      </c>
    </row>
    <row r="50902" spans="2:2" hidden="1">
      <c r="B50902">
        <v>0</v>
      </c>
    </row>
    <row r="50903" spans="2:2" hidden="1">
      <c r="B50903">
        <v>0</v>
      </c>
    </row>
    <row r="50904" spans="2:2" hidden="1">
      <c r="B50904">
        <v>0</v>
      </c>
    </row>
    <row r="50905" spans="2:2" hidden="1">
      <c r="B50905">
        <v>0</v>
      </c>
    </row>
    <row r="50906" spans="2:2" hidden="1">
      <c r="B50906">
        <v>0</v>
      </c>
    </row>
    <row r="50907" spans="2:2" hidden="1">
      <c r="B50907">
        <v>0</v>
      </c>
    </row>
    <row r="50908" spans="2:2" hidden="1">
      <c r="B50908">
        <v>0</v>
      </c>
    </row>
    <row r="50909" spans="2:2" hidden="1">
      <c r="B50909">
        <v>0</v>
      </c>
    </row>
    <row r="50910" spans="2:2" hidden="1">
      <c r="B50910">
        <v>0</v>
      </c>
    </row>
    <row r="50911" spans="2:2" hidden="1">
      <c r="B50911">
        <v>0</v>
      </c>
    </row>
    <row r="50912" spans="2:2" hidden="1">
      <c r="B50912">
        <v>0</v>
      </c>
    </row>
    <row r="50913" spans="2:2" hidden="1">
      <c r="B50913">
        <v>0</v>
      </c>
    </row>
    <row r="50914" spans="2:2" hidden="1">
      <c r="B50914">
        <v>0</v>
      </c>
    </row>
    <row r="50915" spans="2:2" hidden="1">
      <c r="B50915">
        <v>0</v>
      </c>
    </row>
    <row r="50916" spans="2:2" hidden="1">
      <c r="B50916">
        <v>0</v>
      </c>
    </row>
    <row r="50917" spans="2:2" hidden="1">
      <c r="B50917">
        <v>0</v>
      </c>
    </row>
    <row r="50918" spans="2:2" hidden="1">
      <c r="B50918">
        <v>0</v>
      </c>
    </row>
    <row r="50919" spans="2:2" hidden="1">
      <c r="B50919">
        <v>0</v>
      </c>
    </row>
    <row r="50920" spans="2:2" hidden="1">
      <c r="B50920">
        <v>0</v>
      </c>
    </row>
    <row r="50921" spans="2:2" hidden="1">
      <c r="B50921">
        <v>0</v>
      </c>
    </row>
    <row r="50922" spans="2:2" hidden="1">
      <c r="B50922">
        <v>0</v>
      </c>
    </row>
    <row r="50923" spans="2:2" hidden="1">
      <c r="B50923">
        <v>0</v>
      </c>
    </row>
    <row r="50924" spans="2:2" hidden="1">
      <c r="B50924">
        <v>0</v>
      </c>
    </row>
    <row r="50925" spans="2:2" hidden="1">
      <c r="B50925">
        <v>0</v>
      </c>
    </row>
    <row r="50926" spans="2:2" hidden="1">
      <c r="B50926">
        <v>0</v>
      </c>
    </row>
    <row r="50927" spans="2:2" hidden="1">
      <c r="B50927">
        <v>0</v>
      </c>
    </row>
    <row r="50928" spans="2:2" hidden="1">
      <c r="B50928">
        <v>0</v>
      </c>
    </row>
    <row r="50929" spans="2:2" hidden="1">
      <c r="B50929">
        <v>0</v>
      </c>
    </row>
    <row r="50930" spans="2:2" hidden="1">
      <c r="B50930">
        <v>0</v>
      </c>
    </row>
    <row r="50931" spans="2:2" hidden="1">
      <c r="B50931">
        <v>0</v>
      </c>
    </row>
    <row r="50932" spans="2:2" hidden="1">
      <c r="B50932">
        <v>0</v>
      </c>
    </row>
    <row r="50933" spans="2:2" hidden="1">
      <c r="B50933">
        <v>0</v>
      </c>
    </row>
    <row r="50934" spans="2:2" hidden="1">
      <c r="B50934">
        <v>0</v>
      </c>
    </row>
    <row r="50935" spans="2:2" hidden="1">
      <c r="B50935">
        <v>0</v>
      </c>
    </row>
    <row r="50936" spans="2:2" hidden="1">
      <c r="B50936">
        <v>0</v>
      </c>
    </row>
    <row r="50937" spans="2:2" hidden="1">
      <c r="B50937">
        <v>0</v>
      </c>
    </row>
    <row r="50938" spans="2:2" hidden="1">
      <c r="B50938">
        <v>0</v>
      </c>
    </row>
    <row r="50939" spans="2:2" hidden="1">
      <c r="B50939">
        <v>0</v>
      </c>
    </row>
    <row r="50940" spans="2:2" hidden="1">
      <c r="B50940">
        <v>0</v>
      </c>
    </row>
    <row r="50941" spans="2:2" hidden="1">
      <c r="B50941">
        <v>0</v>
      </c>
    </row>
    <row r="50942" spans="2:2" hidden="1">
      <c r="B50942">
        <v>0</v>
      </c>
    </row>
    <row r="50943" spans="2:2" hidden="1">
      <c r="B50943">
        <v>0</v>
      </c>
    </row>
    <row r="50944" spans="2:2" hidden="1">
      <c r="B50944">
        <v>0</v>
      </c>
    </row>
    <row r="50945" spans="2:2" hidden="1">
      <c r="B50945">
        <v>0</v>
      </c>
    </row>
    <row r="50946" spans="2:2" hidden="1">
      <c r="B50946">
        <v>0</v>
      </c>
    </row>
    <row r="50947" spans="2:2" hidden="1">
      <c r="B50947">
        <v>0</v>
      </c>
    </row>
    <row r="50948" spans="2:2" hidden="1">
      <c r="B50948">
        <v>0</v>
      </c>
    </row>
    <row r="50949" spans="2:2" hidden="1">
      <c r="B50949">
        <v>0</v>
      </c>
    </row>
    <row r="50950" spans="2:2" hidden="1">
      <c r="B50950">
        <v>0</v>
      </c>
    </row>
    <row r="50951" spans="2:2" hidden="1">
      <c r="B50951">
        <v>0</v>
      </c>
    </row>
    <row r="50952" spans="2:2" hidden="1">
      <c r="B50952">
        <v>0</v>
      </c>
    </row>
    <row r="50953" spans="2:2" hidden="1">
      <c r="B50953">
        <v>0</v>
      </c>
    </row>
    <row r="50954" spans="2:2" hidden="1">
      <c r="B50954">
        <v>0</v>
      </c>
    </row>
    <row r="50955" spans="2:2" hidden="1">
      <c r="B50955">
        <v>0</v>
      </c>
    </row>
    <row r="50956" spans="2:2" hidden="1">
      <c r="B50956">
        <v>0</v>
      </c>
    </row>
    <row r="50957" spans="2:2" hidden="1">
      <c r="B50957">
        <v>0</v>
      </c>
    </row>
    <row r="50958" spans="2:2" hidden="1">
      <c r="B50958">
        <v>0</v>
      </c>
    </row>
    <row r="50959" spans="2:2" hidden="1">
      <c r="B50959">
        <v>0</v>
      </c>
    </row>
    <row r="50960" spans="2:2" hidden="1">
      <c r="B50960">
        <v>0</v>
      </c>
    </row>
    <row r="50961" spans="2:2" hidden="1">
      <c r="B50961">
        <v>0</v>
      </c>
    </row>
    <row r="50962" spans="2:2" hidden="1">
      <c r="B50962">
        <v>0</v>
      </c>
    </row>
    <row r="50963" spans="2:2" hidden="1">
      <c r="B50963">
        <v>0</v>
      </c>
    </row>
    <row r="50964" spans="2:2" hidden="1">
      <c r="B50964">
        <v>0</v>
      </c>
    </row>
    <row r="50965" spans="2:2" hidden="1">
      <c r="B50965">
        <v>0</v>
      </c>
    </row>
    <row r="50966" spans="2:2" hidden="1">
      <c r="B50966">
        <v>0</v>
      </c>
    </row>
    <row r="50967" spans="2:2" hidden="1">
      <c r="B50967">
        <v>0</v>
      </c>
    </row>
    <row r="50968" spans="2:2" hidden="1">
      <c r="B50968">
        <v>0</v>
      </c>
    </row>
    <row r="50969" spans="2:2" hidden="1">
      <c r="B50969">
        <v>0</v>
      </c>
    </row>
    <row r="50970" spans="2:2" hidden="1">
      <c r="B50970">
        <v>0</v>
      </c>
    </row>
    <row r="50971" spans="2:2" hidden="1">
      <c r="B50971">
        <v>0</v>
      </c>
    </row>
    <row r="50972" spans="2:2" hidden="1">
      <c r="B50972">
        <v>0</v>
      </c>
    </row>
    <row r="50973" spans="2:2" hidden="1">
      <c r="B50973">
        <v>0</v>
      </c>
    </row>
    <row r="50974" spans="2:2" hidden="1">
      <c r="B50974">
        <v>0</v>
      </c>
    </row>
    <row r="50975" spans="2:2" hidden="1">
      <c r="B50975">
        <v>0</v>
      </c>
    </row>
    <row r="50976" spans="2:2" hidden="1">
      <c r="B50976">
        <v>0</v>
      </c>
    </row>
    <row r="50977" spans="2:2" hidden="1">
      <c r="B50977">
        <v>0</v>
      </c>
    </row>
    <row r="50978" spans="2:2" hidden="1">
      <c r="B50978">
        <v>0</v>
      </c>
    </row>
    <row r="50979" spans="2:2" hidden="1">
      <c r="B50979">
        <v>0</v>
      </c>
    </row>
    <row r="50980" spans="2:2" hidden="1">
      <c r="B50980">
        <v>0</v>
      </c>
    </row>
    <row r="50981" spans="2:2" hidden="1">
      <c r="B50981">
        <v>0</v>
      </c>
    </row>
    <row r="50982" spans="2:2" hidden="1">
      <c r="B50982">
        <v>0</v>
      </c>
    </row>
    <row r="50983" spans="2:2" hidden="1">
      <c r="B50983">
        <v>0</v>
      </c>
    </row>
    <row r="50984" spans="2:2" hidden="1">
      <c r="B50984">
        <v>0</v>
      </c>
    </row>
    <row r="50985" spans="2:2" hidden="1">
      <c r="B50985">
        <v>0</v>
      </c>
    </row>
    <row r="50986" spans="2:2" hidden="1">
      <c r="B50986">
        <v>0</v>
      </c>
    </row>
    <row r="50987" spans="2:2" hidden="1">
      <c r="B50987">
        <v>0</v>
      </c>
    </row>
    <row r="50988" spans="2:2" hidden="1">
      <c r="B50988">
        <v>0</v>
      </c>
    </row>
    <row r="50989" spans="2:2" hidden="1">
      <c r="B50989">
        <v>0</v>
      </c>
    </row>
    <row r="50990" spans="2:2" hidden="1">
      <c r="B50990">
        <v>0</v>
      </c>
    </row>
    <row r="50991" spans="2:2" hidden="1">
      <c r="B50991">
        <v>0</v>
      </c>
    </row>
    <row r="50992" spans="2:2" hidden="1">
      <c r="B50992">
        <v>0</v>
      </c>
    </row>
    <row r="50993" spans="2:2" hidden="1">
      <c r="B50993">
        <v>0</v>
      </c>
    </row>
    <row r="50994" spans="2:2" hidden="1">
      <c r="B50994">
        <v>0</v>
      </c>
    </row>
    <row r="50995" spans="2:2" hidden="1">
      <c r="B50995">
        <v>0</v>
      </c>
    </row>
    <row r="50996" spans="2:2" hidden="1">
      <c r="B50996">
        <v>0</v>
      </c>
    </row>
    <row r="50997" spans="2:2" hidden="1">
      <c r="B50997">
        <v>0</v>
      </c>
    </row>
    <row r="50998" spans="2:2" hidden="1">
      <c r="B50998">
        <v>0</v>
      </c>
    </row>
    <row r="50999" spans="2:2" hidden="1">
      <c r="B50999">
        <v>0</v>
      </c>
    </row>
    <row r="51000" spans="2:2" hidden="1">
      <c r="B51000">
        <v>0</v>
      </c>
    </row>
    <row r="51001" spans="2:2" hidden="1">
      <c r="B51001">
        <v>0</v>
      </c>
    </row>
    <row r="51002" spans="2:2" hidden="1">
      <c r="B51002">
        <v>0</v>
      </c>
    </row>
    <row r="51003" spans="2:2" hidden="1">
      <c r="B51003">
        <v>0</v>
      </c>
    </row>
    <row r="51004" spans="2:2" hidden="1">
      <c r="B51004">
        <v>0</v>
      </c>
    </row>
    <row r="51005" spans="2:2" hidden="1">
      <c r="B51005">
        <v>0</v>
      </c>
    </row>
    <row r="51006" spans="2:2" hidden="1">
      <c r="B51006">
        <v>0</v>
      </c>
    </row>
    <row r="51007" spans="2:2" hidden="1">
      <c r="B51007">
        <v>0</v>
      </c>
    </row>
    <row r="51008" spans="2:2" hidden="1">
      <c r="B51008">
        <v>0</v>
      </c>
    </row>
    <row r="51009" spans="2:2" hidden="1">
      <c r="B51009">
        <v>0</v>
      </c>
    </row>
    <row r="51010" spans="2:2" hidden="1">
      <c r="B51010">
        <v>0</v>
      </c>
    </row>
    <row r="51011" spans="2:2" hidden="1">
      <c r="B51011">
        <v>0</v>
      </c>
    </row>
    <row r="51012" spans="2:2" hidden="1">
      <c r="B51012">
        <v>0</v>
      </c>
    </row>
    <row r="51013" spans="2:2" hidden="1">
      <c r="B51013">
        <v>0</v>
      </c>
    </row>
    <row r="51014" spans="2:2" hidden="1">
      <c r="B51014">
        <v>0</v>
      </c>
    </row>
    <row r="51015" spans="2:2" hidden="1">
      <c r="B51015">
        <v>0</v>
      </c>
    </row>
    <row r="51016" spans="2:2" hidden="1">
      <c r="B51016">
        <v>0</v>
      </c>
    </row>
    <row r="51017" spans="2:2" hidden="1">
      <c r="B51017">
        <v>0</v>
      </c>
    </row>
    <row r="51018" spans="2:2" hidden="1">
      <c r="B51018">
        <v>0</v>
      </c>
    </row>
    <row r="51019" spans="2:2" hidden="1">
      <c r="B51019">
        <v>0</v>
      </c>
    </row>
    <row r="51020" spans="2:2" hidden="1">
      <c r="B51020">
        <v>0</v>
      </c>
    </row>
    <row r="51021" spans="2:2" hidden="1">
      <c r="B51021">
        <v>0</v>
      </c>
    </row>
    <row r="51022" spans="2:2" hidden="1">
      <c r="B51022">
        <v>0</v>
      </c>
    </row>
    <row r="51023" spans="2:2" hidden="1">
      <c r="B51023">
        <v>0</v>
      </c>
    </row>
    <row r="51024" spans="2:2" hidden="1">
      <c r="B51024">
        <v>0</v>
      </c>
    </row>
    <row r="51025" spans="2:2" hidden="1">
      <c r="B51025">
        <v>0</v>
      </c>
    </row>
    <row r="51026" spans="2:2" hidden="1">
      <c r="B51026">
        <v>0</v>
      </c>
    </row>
    <row r="51027" spans="2:2" hidden="1">
      <c r="B51027">
        <v>0</v>
      </c>
    </row>
    <row r="51028" spans="2:2" hidden="1">
      <c r="B51028">
        <v>0</v>
      </c>
    </row>
    <row r="51029" spans="2:2" hidden="1">
      <c r="B51029">
        <v>0</v>
      </c>
    </row>
    <row r="51030" spans="2:2" hidden="1">
      <c r="B51030">
        <v>0</v>
      </c>
    </row>
    <row r="51031" spans="2:2" hidden="1">
      <c r="B51031">
        <v>0</v>
      </c>
    </row>
    <row r="51032" spans="2:2" hidden="1">
      <c r="B51032">
        <v>0</v>
      </c>
    </row>
    <row r="51033" spans="2:2" hidden="1">
      <c r="B51033">
        <v>0</v>
      </c>
    </row>
    <row r="51034" spans="2:2" hidden="1">
      <c r="B51034">
        <v>0</v>
      </c>
    </row>
    <row r="51035" spans="2:2" hidden="1">
      <c r="B51035">
        <v>0</v>
      </c>
    </row>
    <row r="51036" spans="2:2" hidden="1">
      <c r="B51036">
        <v>0</v>
      </c>
    </row>
    <row r="51037" spans="2:2" hidden="1">
      <c r="B51037">
        <v>0</v>
      </c>
    </row>
    <row r="51038" spans="2:2" hidden="1">
      <c r="B51038">
        <v>0</v>
      </c>
    </row>
    <row r="51039" spans="2:2" hidden="1">
      <c r="B51039">
        <v>0</v>
      </c>
    </row>
    <row r="51040" spans="2:2" hidden="1">
      <c r="B51040">
        <v>0</v>
      </c>
    </row>
    <row r="51041" spans="2:2" hidden="1">
      <c r="B51041">
        <v>0</v>
      </c>
    </row>
    <row r="51042" spans="2:2" hidden="1">
      <c r="B51042">
        <v>0</v>
      </c>
    </row>
    <row r="51043" spans="2:2" hidden="1">
      <c r="B51043">
        <v>0</v>
      </c>
    </row>
    <row r="51044" spans="2:2" hidden="1">
      <c r="B51044">
        <v>0</v>
      </c>
    </row>
    <row r="51045" spans="2:2" hidden="1">
      <c r="B51045">
        <v>0</v>
      </c>
    </row>
    <row r="51046" spans="2:2" hidden="1">
      <c r="B51046">
        <v>0</v>
      </c>
    </row>
    <row r="51047" spans="2:2" hidden="1">
      <c r="B51047">
        <v>0</v>
      </c>
    </row>
    <row r="51048" spans="2:2" hidden="1">
      <c r="B51048">
        <v>0</v>
      </c>
    </row>
    <row r="51049" spans="2:2" hidden="1">
      <c r="B51049">
        <v>0</v>
      </c>
    </row>
    <row r="51050" spans="2:2" hidden="1">
      <c r="B51050">
        <v>0</v>
      </c>
    </row>
    <row r="51051" spans="2:2" hidden="1">
      <c r="B51051">
        <v>0</v>
      </c>
    </row>
    <row r="51052" spans="2:2" hidden="1">
      <c r="B51052">
        <v>0</v>
      </c>
    </row>
    <row r="51053" spans="2:2" hidden="1">
      <c r="B51053">
        <v>0</v>
      </c>
    </row>
    <row r="51054" spans="2:2" hidden="1">
      <c r="B51054">
        <v>0</v>
      </c>
    </row>
    <row r="51055" spans="2:2" hidden="1">
      <c r="B51055">
        <v>0</v>
      </c>
    </row>
    <row r="51056" spans="2:2" hidden="1">
      <c r="B51056">
        <v>0</v>
      </c>
    </row>
    <row r="51057" spans="2:2" hidden="1">
      <c r="B51057">
        <v>0</v>
      </c>
    </row>
    <row r="51058" spans="2:2" hidden="1">
      <c r="B51058">
        <v>0</v>
      </c>
    </row>
    <row r="51059" spans="2:2" hidden="1">
      <c r="B51059">
        <v>0</v>
      </c>
    </row>
    <row r="51060" spans="2:2" hidden="1">
      <c r="B51060">
        <v>0</v>
      </c>
    </row>
    <row r="51061" spans="2:2" hidden="1">
      <c r="B51061">
        <v>0</v>
      </c>
    </row>
    <row r="51062" spans="2:2" hidden="1">
      <c r="B51062">
        <v>0</v>
      </c>
    </row>
    <row r="51063" spans="2:2" hidden="1">
      <c r="B51063">
        <v>0</v>
      </c>
    </row>
    <row r="51064" spans="2:2" hidden="1">
      <c r="B51064">
        <v>0</v>
      </c>
    </row>
    <row r="51065" spans="2:2" hidden="1">
      <c r="B51065">
        <v>0</v>
      </c>
    </row>
    <row r="51066" spans="2:2" hidden="1">
      <c r="B51066">
        <v>0</v>
      </c>
    </row>
    <row r="51067" spans="2:2" hidden="1">
      <c r="B51067">
        <v>0</v>
      </c>
    </row>
    <row r="51068" spans="2:2" hidden="1">
      <c r="B51068">
        <v>0</v>
      </c>
    </row>
    <row r="51069" spans="2:2" hidden="1">
      <c r="B51069">
        <v>0</v>
      </c>
    </row>
    <row r="51070" spans="2:2" hidden="1">
      <c r="B51070">
        <v>0</v>
      </c>
    </row>
    <row r="51071" spans="2:2" hidden="1">
      <c r="B51071">
        <v>0</v>
      </c>
    </row>
    <row r="51072" spans="2:2" hidden="1">
      <c r="B51072">
        <v>0</v>
      </c>
    </row>
    <row r="51073" spans="2:2" hidden="1">
      <c r="B51073">
        <v>0</v>
      </c>
    </row>
    <row r="51074" spans="2:2" hidden="1">
      <c r="B51074">
        <v>0</v>
      </c>
    </row>
    <row r="51075" spans="2:2" hidden="1">
      <c r="B51075">
        <v>0</v>
      </c>
    </row>
    <row r="51076" spans="2:2" hidden="1">
      <c r="B51076">
        <v>0</v>
      </c>
    </row>
    <row r="51077" spans="2:2" hidden="1">
      <c r="B51077">
        <v>0</v>
      </c>
    </row>
    <row r="51078" spans="2:2" hidden="1">
      <c r="B51078">
        <v>0</v>
      </c>
    </row>
    <row r="51079" spans="2:2" hidden="1">
      <c r="B51079">
        <v>0</v>
      </c>
    </row>
    <row r="51080" spans="2:2" hidden="1">
      <c r="B51080">
        <v>0</v>
      </c>
    </row>
    <row r="51081" spans="2:2" hidden="1">
      <c r="B51081">
        <v>0</v>
      </c>
    </row>
    <row r="51082" spans="2:2" hidden="1">
      <c r="B51082">
        <v>0</v>
      </c>
    </row>
    <row r="51083" spans="2:2" hidden="1">
      <c r="B51083">
        <v>0</v>
      </c>
    </row>
    <row r="51084" spans="2:2" hidden="1">
      <c r="B51084">
        <v>0</v>
      </c>
    </row>
    <row r="51085" spans="2:2" hidden="1">
      <c r="B51085">
        <v>0</v>
      </c>
    </row>
    <row r="51086" spans="2:2" hidden="1">
      <c r="B51086">
        <v>0</v>
      </c>
    </row>
    <row r="51087" spans="2:2" hidden="1">
      <c r="B51087">
        <v>0</v>
      </c>
    </row>
    <row r="51088" spans="2:2" hidden="1">
      <c r="B51088">
        <v>0</v>
      </c>
    </row>
    <row r="51089" spans="2:2" hidden="1">
      <c r="B51089">
        <v>0</v>
      </c>
    </row>
    <row r="51090" spans="2:2" hidden="1">
      <c r="B51090">
        <v>0</v>
      </c>
    </row>
    <row r="51091" spans="2:2" hidden="1">
      <c r="B51091">
        <v>0</v>
      </c>
    </row>
    <row r="51092" spans="2:2" hidden="1">
      <c r="B51092">
        <v>0</v>
      </c>
    </row>
    <row r="51093" spans="2:2" hidden="1">
      <c r="B51093">
        <v>0</v>
      </c>
    </row>
    <row r="51094" spans="2:2" hidden="1">
      <c r="B51094">
        <v>0</v>
      </c>
    </row>
    <row r="51095" spans="2:2" hidden="1">
      <c r="B51095">
        <v>0</v>
      </c>
    </row>
    <row r="51096" spans="2:2" hidden="1">
      <c r="B51096">
        <v>0</v>
      </c>
    </row>
    <row r="51097" spans="2:2" hidden="1">
      <c r="B51097">
        <v>0</v>
      </c>
    </row>
    <row r="51098" spans="2:2" hidden="1">
      <c r="B51098">
        <v>0</v>
      </c>
    </row>
    <row r="51099" spans="2:2" hidden="1">
      <c r="B51099">
        <v>0</v>
      </c>
    </row>
    <row r="51100" spans="2:2" hidden="1">
      <c r="B51100">
        <v>0</v>
      </c>
    </row>
    <row r="51101" spans="2:2" hidden="1">
      <c r="B51101">
        <v>0</v>
      </c>
    </row>
    <row r="51102" spans="2:2" hidden="1">
      <c r="B51102">
        <v>0</v>
      </c>
    </row>
    <row r="51103" spans="2:2" hidden="1">
      <c r="B51103">
        <v>0</v>
      </c>
    </row>
    <row r="51104" spans="2:2" hidden="1">
      <c r="B51104">
        <v>0</v>
      </c>
    </row>
    <row r="51105" spans="2:2" hidden="1">
      <c r="B51105">
        <v>0</v>
      </c>
    </row>
    <row r="51106" spans="2:2" hidden="1">
      <c r="B51106">
        <v>0</v>
      </c>
    </row>
    <row r="51107" spans="2:2" hidden="1">
      <c r="B51107">
        <v>0</v>
      </c>
    </row>
    <row r="51108" spans="2:2" hidden="1">
      <c r="B51108">
        <v>0</v>
      </c>
    </row>
    <row r="51109" spans="2:2" hidden="1">
      <c r="B51109">
        <v>0</v>
      </c>
    </row>
    <row r="51110" spans="2:2" hidden="1">
      <c r="B51110">
        <v>0</v>
      </c>
    </row>
    <row r="51111" spans="2:2" hidden="1">
      <c r="B51111">
        <v>0</v>
      </c>
    </row>
    <row r="51112" spans="2:2" hidden="1">
      <c r="B51112">
        <v>0</v>
      </c>
    </row>
    <row r="51113" spans="2:2" hidden="1">
      <c r="B51113">
        <v>0</v>
      </c>
    </row>
    <row r="51114" spans="2:2" hidden="1">
      <c r="B51114">
        <v>0</v>
      </c>
    </row>
    <row r="51115" spans="2:2" hidden="1">
      <c r="B51115">
        <v>0</v>
      </c>
    </row>
    <row r="51116" spans="2:2" hidden="1">
      <c r="B51116">
        <v>0</v>
      </c>
    </row>
    <row r="51117" spans="2:2" hidden="1">
      <c r="B51117">
        <v>0</v>
      </c>
    </row>
    <row r="51118" spans="2:2" hidden="1">
      <c r="B51118">
        <v>0</v>
      </c>
    </row>
    <row r="51119" spans="2:2" hidden="1">
      <c r="B51119">
        <v>0</v>
      </c>
    </row>
    <row r="51120" spans="2:2" hidden="1">
      <c r="B51120">
        <v>0</v>
      </c>
    </row>
    <row r="51121" spans="2:2" hidden="1">
      <c r="B51121">
        <v>0</v>
      </c>
    </row>
    <row r="51122" spans="2:2" hidden="1">
      <c r="B51122">
        <v>0</v>
      </c>
    </row>
    <row r="51123" spans="2:2" hidden="1">
      <c r="B51123">
        <v>0</v>
      </c>
    </row>
    <row r="51124" spans="2:2" hidden="1">
      <c r="B51124">
        <v>0</v>
      </c>
    </row>
    <row r="51125" spans="2:2" hidden="1">
      <c r="B51125">
        <v>0</v>
      </c>
    </row>
    <row r="51126" spans="2:2" hidden="1">
      <c r="B51126">
        <v>0</v>
      </c>
    </row>
    <row r="51127" spans="2:2" hidden="1">
      <c r="B51127">
        <v>0</v>
      </c>
    </row>
    <row r="51128" spans="2:2" hidden="1">
      <c r="B51128">
        <v>0</v>
      </c>
    </row>
    <row r="51129" spans="2:2" hidden="1">
      <c r="B51129">
        <v>0</v>
      </c>
    </row>
    <row r="51130" spans="2:2" hidden="1">
      <c r="B51130">
        <v>0</v>
      </c>
    </row>
    <row r="51131" spans="2:2" hidden="1">
      <c r="B51131">
        <v>0</v>
      </c>
    </row>
    <row r="51132" spans="2:2" hidden="1">
      <c r="B51132">
        <v>0</v>
      </c>
    </row>
    <row r="51133" spans="2:2" hidden="1">
      <c r="B51133">
        <v>0</v>
      </c>
    </row>
    <row r="51134" spans="2:2" hidden="1">
      <c r="B51134">
        <v>0</v>
      </c>
    </row>
    <row r="51135" spans="2:2" hidden="1">
      <c r="B51135">
        <v>0</v>
      </c>
    </row>
    <row r="51136" spans="2:2" hidden="1">
      <c r="B51136">
        <v>0</v>
      </c>
    </row>
    <row r="51137" spans="2:2" hidden="1">
      <c r="B51137">
        <v>0</v>
      </c>
    </row>
    <row r="51138" spans="2:2" hidden="1">
      <c r="B51138">
        <v>0</v>
      </c>
    </row>
    <row r="51139" spans="2:2" hidden="1">
      <c r="B51139">
        <v>0</v>
      </c>
    </row>
    <row r="51140" spans="2:2" hidden="1">
      <c r="B51140">
        <v>0</v>
      </c>
    </row>
    <row r="51141" spans="2:2" hidden="1">
      <c r="B51141">
        <v>0</v>
      </c>
    </row>
    <row r="51142" spans="2:2" hidden="1">
      <c r="B51142">
        <v>0</v>
      </c>
    </row>
    <row r="51143" spans="2:2" hidden="1">
      <c r="B51143">
        <v>0</v>
      </c>
    </row>
    <row r="51144" spans="2:2" hidden="1">
      <c r="B51144">
        <v>0</v>
      </c>
    </row>
    <row r="51145" spans="2:2" hidden="1">
      <c r="B51145">
        <v>0</v>
      </c>
    </row>
    <row r="51146" spans="2:2" hidden="1">
      <c r="B51146">
        <v>0</v>
      </c>
    </row>
    <row r="51147" spans="2:2" hidden="1">
      <c r="B51147">
        <v>0</v>
      </c>
    </row>
    <row r="51148" spans="2:2" hidden="1">
      <c r="B51148">
        <v>0</v>
      </c>
    </row>
    <row r="51149" spans="2:2" hidden="1">
      <c r="B51149">
        <v>0</v>
      </c>
    </row>
    <row r="51150" spans="2:2" hidden="1">
      <c r="B51150">
        <v>0</v>
      </c>
    </row>
    <row r="51151" spans="2:2" hidden="1">
      <c r="B51151">
        <v>0</v>
      </c>
    </row>
    <row r="51152" spans="2:2" hidden="1">
      <c r="B51152">
        <v>0</v>
      </c>
    </row>
    <row r="51153" spans="2:2" hidden="1">
      <c r="B51153">
        <v>0</v>
      </c>
    </row>
    <row r="51154" spans="2:2" hidden="1">
      <c r="B51154">
        <v>0</v>
      </c>
    </row>
    <row r="51155" spans="2:2" hidden="1">
      <c r="B51155">
        <v>0</v>
      </c>
    </row>
    <row r="51156" spans="2:2" hidden="1">
      <c r="B51156">
        <v>0</v>
      </c>
    </row>
    <row r="51157" spans="2:2" hidden="1">
      <c r="B51157">
        <v>0</v>
      </c>
    </row>
    <row r="51158" spans="2:2" hidden="1">
      <c r="B51158">
        <v>0</v>
      </c>
    </row>
    <row r="51159" spans="2:2" hidden="1">
      <c r="B51159">
        <v>0</v>
      </c>
    </row>
    <row r="51160" spans="2:2" hidden="1">
      <c r="B51160">
        <v>0</v>
      </c>
    </row>
    <row r="51161" spans="2:2" hidden="1">
      <c r="B51161">
        <v>0</v>
      </c>
    </row>
    <row r="51162" spans="2:2" hidden="1">
      <c r="B51162">
        <v>0</v>
      </c>
    </row>
    <row r="51163" spans="2:2" hidden="1">
      <c r="B51163">
        <v>0</v>
      </c>
    </row>
    <row r="51164" spans="2:2" hidden="1">
      <c r="B51164">
        <v>0</v>
      </c>
    </row>
    <row r="51165" spans="2:2" hidden="1">
      <c r="B51165">
        <v>0</v>
      </c>
    </row>
    <row r="51166" spans="2:2" hidden="1">
      <c r="B51166">
        <v>0</v>
      </c>
    </row>
    <row r="51167" spans="2:2" hidden="1">
      <c r="B51167">
        <v>0</v>
      </c>
    </row>
    <row r="51168" spans="2:2" hidden="1">
      <c r="B51168">
        <v>0</v>
      </c>
    </row>
    <row r="51169" spans="2:2" hidden="1">
      <c r="B51169">
        <v>0</v>
      </c>
    </row>
    <row r="51170" spans="2:2" hidden="1">
      <c r="B51170">
        <v>0</v>
      </c>
    </row>
    <row r="51171" spans="2:2" hidden="1">
      <c r="B51171">
        <v>0</v>
      </c>
    </row>
    <row r="51172" spans="2:2" hidden="1">
      <c r="B51172">
        <v>0</v>
      </c>
    </row>
    <row r="51173" spans="2:2" hidden="1">
      <c r="B51173">
        <v>0</v>
      </c>
    </row>
    <row r="51174" spans="2:2" hidden="1">
      <c r="B51174">
        <v>0</v>
      </c>
    </row>
    <row r="51175" spans="2:2" hidden="1">
      <c r="B51175">
        <v>0</v>
      </c>
    </row>
    <row r="51176" spans="2:2" hidden="1">
      <c r="B51176">
        <v>0</v>
      </c>
    </row>
    <row r="51177" spans="2:2" hidden="1">
      <c r="B51177">
        <v>0</v>
      </c>
    </row>
    <row r="51178" spans="2:2" hidden="1">
      <c r="B51178">
        <v>0</v>
      </c>
    </row>
    <row r="51179" spans="2:2" hidden="1">
      <c r="B51179">
        <v>0</v>
      </c>
    </row>
    <row r="51180" spans="2:2" hidden="1">
      <c r="B51180">
        <v>0</v>
      </c>
    </row>
    <row r="51181" spans="2:2" hidden="1">
      <c r="B51181">
        <v>0</v>
      </c>
    </row>
    <row r="51182" spans="2:2" hidden="1">
      <c r="B51182">
        <v>0</v>
      </c>
    </row>
    <row r="51183" spans="2:2" hidden="1">
      <c r="B51183">
        <v>0</v>
      </c>
    </row>
    <row r="51184" spans="2:2" hidden="1">
      <c r="B51184">
        <v>0</v>
      </c>
    </row>
    <row r="51185" spans="2:2" hidden="1">
      <c r="B51185">
        <v>0</v>
      </c>
    </row>
    <row r="51186" spans="2:2" hidden="1">
      <c r="B51186">
        <v>0</v>
      </c>
    </row>
    <row r="51187" spans="2:2" hidden="1">
      <c r="B51187">
        <v>0</v>
      </c>
    </row>
    <row r="51188" spans="2:2" hidden="1">
      <c r="B51188">
        <v>0</v>
      </c>
    </row>
    <row r="51189" spans="2:2" hidden="1">
      <c r="B51189">
        <v>0</v>
      </c>
    </row>
    <row r="51190" spans="2:2" hidden="1">
      <c r="B51190">
        <v>0</v>
      </c>
    </row>
    <row r="51191" spans="2:2" hidden="1">
      <c r="B51191">
        <v>0</v>
      </c>
    </row>
    <row r="51192" spans="2:2" hidden="1">
      <c r="B51192">
        <v>0</v>
      </c>
    </row>
    <row r="51193" spans="2:2" hidden="1">
      <c r="B51193">
        <v>0</v>
      </c>
    </row>
    <row r="51194" spans="2:2" hidden="1">
      <c r="B51194">
        <v>0</v>
      </c>
    </row>
    <row r="51195" spans="2:2" hidden="1">
      <c r="B51195">
        <v>0</v>
      </c>
    </row>
    <row r="51196" spans="2:2" hidden="1">
      <c r="B51196">
        <v>0</v>
      </c>
    </row>
    <row r="51197" spans="2:2" hidden="1">
      <c r="B51197">
        <v>0</v>
      </c>
    </row>
    <row r="51198" spans="2:2" hidden="1">
      <c r="B51198">
        <v>0</v>
      </c>
    </row>
    <row r="51199" spans="2:2" hidden="1">
      <c r="B51199">
        <v>0</v>
      </c>
    </row>
    <row r="51200" spans="2:2" hidden="1">
      <c r="B51200">
        <v>0</v>
      </c>
    </row>
    <row r="51201" spans="2:2" hidden="1">
      <c r="B51201">
        <v>0</v>
      </c>
    </row>
    <row r="51202" spans="2:2" hidden="1">
      <c r="B51202">
        <v>0</v>
      </c>
    </row>
    <row r="51203" spans="2:2" hidden="1">
      <c r="B51203">
        <v>0</v>
      </c>
    </row>
    <row r="51204" spans="2:2" hidden="1">
      <c r="B51204">
        <v>0</v>
      </c>
    </row>
    <row r="51205" spans="2:2" hidden="1">
      <c r="B51205">
        <v>0</v>
      </c>
    </row>
    <row r="51206" spans="2:2" hidden="1">
      <c r="B51206">
        <v>0</v>
      </c>
    </row>
    <row r="51207" spans="2:2" hidden="1">
      <c r="B51207">
        <v>0</v>
      </c>
    </row>
    <row r="51208" spans="2:2" hidden="1">
      <c r="B51208">
        <v>0</v>
      </c>
    </row>
    <row r="51209" spans="2:2" hidden="1">
      <c r="B51209">
        <v>0</v>
      </c>
    </row>
    <row r="51210" spans="2:2" hidden="1">
      <c r="B51210">
        <v>0</v>
      </c>
    </row>
    <row r="51211" spans="2:2" hidden="1">
      <c r="B51211">
        <v>0</v>
      </c>
    </row>
    <row r="51212" spans="2:2" hidden="1">
      <c r="B51212">
        <v>0</v>
      </c>
    </row>
    <row r="51213" spans="2:2" hidden="1">
      <c r="B51213">
        <v>0</v>
      </c>
    </row>
    <row r="51214" spans="2:2" hidden="1">
      <c r="B51214">
        <v>0</v>
      </c>
    </row>
    <row r="51215" spans="2:2" hidden="1">
      <c r="B51215">
        <v>0</v>
      </c>
    </row>
    <row r="51216" spans="2:2" hidden="1">
      <c r="B51216">
        <v>0</v>
      </c>
    </row>
    <row r="51217" spans="2:2" hidden="1">
      <c r="B51217">
        <v>0</v>
      </c>
    </row>
    <row r="51218" spans="2:2" hidden="1">
      <c r="B51218">
        <v>0</v>
      </c>
    </row>
    <row r="51219" spans="2:2" hidden="1">
      <c r="B51219">
        <v>0</v>
      </c>
    </row>
    <row r="51220" spans="2:2" hidden="1">
      <c r="B51220">
        <v>0</v>
      </c>
    </row>
    <row r="51221" spans="2:2" hidden="1">
      <c r="B51221">
        <v>0</v>
      </c>
    </row>
    <row r="51222" spans="2:2" hidden="1">
      <c r="B51222">
        <v>0</v>
      </c>
    </row>
    <row r="51223" spans="2:2" hidden="1">
      <c r="B51223">
        <v>0</v>
      </c>
    </row>
    <row r="51224" spans="2:2" hidden="1">
      <c r="B51224">
        <v>0</v>
      </c>
    </row>
    <row r="51225" spans="2:2" hidden="1">
      <c r="B51225">
        <v>0</v>
      </c>
    </row>
    <row r="51226" spans="2:2" hidden="1">
      <c r="B51226">
        <v>0</v>
      </c>
    </row>
    <row r="51227" spans="2:2" hidden="1">
      <c r="B51227">
        <v>0</v>
      </c>
    </row>
    <row r="51228" spans="2:2" hidden="1">
      <c r="B51228">
        <v>0</v>
      </c>
    </row>
    <row r="51229" spans="2:2" hidden="1">
      <c r="B51229">
        <v>0</v>
      </c>
    </row>
    <row r="51230" spans="2:2" hidden="1">
      <c r="B51230">
        <v>0</v>
      </c>
    </row>
    <row r="51231" spans="2:2" hidden="1">
      <c r="B51231">
        <v>0</v>
      </c>
    </row>
    <row r="51232" spans="2:2" hidden="1">
      <c r="B51232">
        <v>0</v>
      </c>
    </row>
    <row r="51233" spans="2:2" hidden="1">
      <c r="B51233">
        <v>0</v>
      </c>
    </row>
    <row r="51234" spans="2:2" hidden="1">
      <c r="B51234">
        <v>0</v>
      </c>
    </row>
    <row r="51235" spans="2:2" hidden="1">
      <c r="B51235">
        <v>0</v>
      </c>
    </row>
    <row r="51236" spans="2:2" hidden="1">
      <c r="B51236">
        <v>0</v>
      </c>
    </row>
    <row r="51237" spans="2:2" hidden="1">
      <c r="B51237">
        <v>0</v>
      </c>
    </row>
    <row r="51238" spans="2:2" hidden="1">
      <c r="B51238">
        <v>0</v>
      </c>
    </row>
    <row r="51239" spans="2:2" hidden="1">
      <c r="B51239">
        <v>0</v>
      </c>
    </row>
    <row r="51240" spans="2:2" hidden="1">
      <c r="B51240">
        <v>0</v>
      </c>
    </row>
    <row r="51241" spans="2:2" hidden="1">
      <c r="B51241">
        <v>0</v>
      </c>
    </row>
    <row r="51242" spans="2:2" hidden="1">
      <c r="B51242">
        <v>0</v>
      </c>
    </row>
    <row r="51243" spans="2:2" hidden="1">
      <c r="B51243">
        <v>0</v>
      </c>
    </row>
    <row r="51244" spans="2:2" hidden="1">
      <c r="B51244">
        <v>0</v>
      </c>
    </row>
    <row r="51245" spans="2:2" hidden="1">
      <c r="B51245">
        <v>0</v>
      </c>
    </row>
    <row r="51246" spans="2:2" hidden="1">
      <c r="B51246">
        <v>0</v>
      </c>
    </row>
    <row r="51247" spans="2:2" hidden="1">
      <c r="B51247">
        <v>0</v>
      </c>
    </row>
    <row r="51248" spans="2:2" hidden="1">
      <c r="B51248">
        <v>0</v>
      </c>
    </row>
    <row r="51249" spans="2:2" hidden="1">
      <c r="B51249">
        <v>0</v>
      </c>
    </row>
    <row r="51250" spans="2:2" hidden="1">
      <c r="B51250">
        <v>0</v>
      </c>
    </row>
    <row r="51251" spans="2:2" hidden="1">
      <c r="B51251">
        <v>0</v>
      </c>
    </row>
    <row r="51252" spans="2:2" hidden="1">
      <c r="B51252">
        <v>0</v>
      </c>
    </row>
    <row r="51253" spans="2:2" hidden="1">
      <c r="B51253">
        <v>0</v>
      </c>
    </row>
    <row r="51254" spans="2:2" hidden="1">
      <c r="B51254">
        <v>0</v>
      </c>
    </row>
    <row r="51255" spans="2:2" hidden="1">
      <c r="B51255">
        <v>0</v>
      </c>
    </row>
    <row r="51256" spans="2:2" hidden="1">
      <c r="B51256">
        <v>0</v>
      </c>
    </row>
    <row r="51257" spans="2:2" hidden="1">
      <c r="B51257">
        <v>0</v>
      </c>
    </row>
    <row r="51258" spans="2:2" hidden="1">
      <c r="B51258">
        <v>0</v>
      </c>
    </row>
    <row r="51259" spans="2:2" hidden="1">
      <c r="B51259">
        <v>0</v>
      </c>
    </row>
    <row r="51260" spans="2:2" hidden="1">
      <c r="B51260">
        <v>0</v>
      </c>
    </row>
    <row r="51261" spans="2:2" hidden="1">
      <c r="B51261">
        <v>0</v>
      </c>
    </row>
    <row r="51262" spans="2:2" hidden="1">
      <c r="B51262">
        <v>0</v>
      </c>
    </row>
    <row r="51263" spans="2:2" hidden="1">
      <c r="B51263">
        <v>0</v>
      </c>
    </row>
    <row r="51264" spans="2:2" hidden="1">
      <c r="B51264">
        <v>0</v>
      </c>
    </row>
    <row r="51265" spans="2:2" hidden="1">
      <c r="B51265">
        <v>0</v>
      </c>
    </row>
    <row r="51266" spans="2:2" hidden="1">
      <c r="B51266">
        <v>0</v>
      </c>
    </row>
    <row r="51267" spans="2:2" hidden="1">
      <c r="B51267">
        <v>0</v>
      </c>
    </row>
    <row r="51268" spans="2:2" hidden="1">
      <c r="B51268">
        <v>0</v>
      </c>
    </row>
    <row r="51269" spans="2:2" hidden="1">
      <c r="B51269">
        <v>0</v>
      </c>
    </row>
    <row r="51270" spans="2:2" hidden="1">
      <c r="B51270">
        <v>0</v>
      </c>
    </row>
    <row r="51271" spans="2:2" hidden="1">
      <c r="B51271">
        <v>0</v>
      </c>
    </row>
    <row r="51272" spans="2:2" hidden="1">
      <c r="B51272">
        <v>0</v>
      </c>
    </row>
    <row r="51273" spans="2:2" hidden="1">
      <c r="B51273">
        <v>0</v>
      </c>
    </row>
    <row r="51274" spans="2:2" hidden="1">
      <c r="B51274">
        <v>0</v>
      </c>
    </row>
    <row r="51275" spans="2:2" hidden="1">
      <c r="B51275">
        <v>0</v>
      </c>
    </row>
    <row r="51276" spans="2:2" hidden="1">
      <c r="B51276">
        <v>0</v>
      </c>
    </row>
    <row r="51277" spans="2:2" hidden="1">
      <c r="B51277">
        <v>0</v>
      </c>
    </row>
    <row r="51278" spans="2:2" hidden="1">
      <c r="B51278">
        <v>0</v>
      </c>
    </row>
    <row r="51279" spans="2:2" hidden="1">
      <c r="B51279">
        <v>0</v>
      </c>
    </row>
    <row r="51280" spans="2:2" hidden="1">
      <c r="B51280">
        <v>0</v>
      </c>
    </row>
    <row r="51281" spans="2:2" hidden="1">
      <c r="B51281">
        <v>0</v>
      </c>
    </row>
    <row r="51282" spans="2:2" hidden="1">
      <c r="B51282">
        <v>0</v>
      </c>
    </row>
    <row r="51283" spans="2:2" hidden="1">
      <c r="B51283">
        <v>0</v>
      </c>
    </row>
    <row r="51284" spans="2:2" hidden="1">
      <c r="B51284">
        <v>0</v>
      </c>
    </row>
    <row r="51285" spans="2:2" hidden="1">
      <c r="B51285">
        <v>0</v>
      </c>
    </row>
    <row r="51286" spans="2:2" hidden="1">
      <c r="B51286">
        <v>0</v>
      </c>
    </row>
    <row r="51287" spans="2:2" hidden="1">
      <c r="B51287">
        <v>0</v>
      </c>
    </row>
    <row r="51288" spans="2:2" hidden="1">
      <c r="B51288">
        <v>0</v>
      </c>
    </row>
    <row r="51289" spans="2:2" hidden="1">
      <c r="B51289">
        <v>0</v>
      </c>
    </row>
    <row r="51290" spans="2:2" hidden="1">
      <c r="B51290">
        <v>0</v>
      </c>
    </row>
    <row r="51291" spans="2:2" hidden="1">
      <c r="B51291">
        <v>0</v>
      </c>
    </row>
    <row r="51292" spans="2:2" hidden="1">
      <c r="B51292">
        <v>0</v>
      </c>
    </row>
    <row r="51293" spans="2:2" hidden="1">
      <c r="B51293">
        <v>0</v>
      </c>
    </row>
    <row r="51294" spans="2:2" hidden="1">
      <c r="B51294">
        <v>0</v>
      </c>
    </row>
    <row r="51295" spans="2:2" hidden="1">
      <c r="B51295">
        <v>0</v>
      </c>
    </row>
    <row r="51296" spans="2:2" hidden="1">
      <c r="B51296">
        <v>0</v>
      </c>
    </row>
    <row r="51297" spans="2:2" hidden="1">
      <c r="B51297">
        <v>0</v>
      </c>
    </row>
    <row r="51298" spans="2:2" hidden="1">
      <c r="B51298">
        <v>0</v>
      </c>
    </row>
    <row r="51299" spans="2:2" hidden="1">
      <c r="B51299">
        <v>0</v>
      </c>
    </row>
    <row r="51300" spans="2:2" hidden="1">
      <c r="B51300">
        <v>0</v>
      </c>
    </row>
    <row r="51301" spans="2:2" hidden="1">
      <c r="B51301">
        <v>0</v>
      </c>
    </row>
    <row r="51302" spans="2:2" hidden="1">
      <c r="B51302">
        <v>0</v>
      </c>
    </row>
    <row r="51303" spans="2:2" hidden="1">
      <c r="B51303">
        <v>0</v>
      </c>
    </row>
    <row r="51304" spans="2:2" hidden="1">
      <c r="B51304">
        <v>0</v>
      </c>
    </row>
    <row r="51305" spans="2:2" hidden="1">
      <c r="B51305">
        <v>0</v>
      </c>
    </row>
    <row r="51306" spans="2:2" hidden="1">
      <c r="B51306">
        <v>0</v>
      </c>
    </row>
    <row r="51307" spans="2:2" hidden="1">
      <c r="B51307">
        <v>0</v>
      </c>
    </row>
    <row r="51308" spans="2:2" hidden="1">
      <c r="B51308">
        <v>0</v>
      </c>
    </row>
    <row r="51309" spans="2:2" hidden="1">
      <c r="B51309">
        <v>0</v>
      </c>
    </row>
    <row r="51310" spans="2:2" hidden="1">
      <c r="B51310">
        <v>0</v>
      </c>
    </row>
    <row r="51311" spans="2:2" hidden="1">
      <c r="B51311">
        <v>0</v>
      </c>
    </row>
    <row r="51312" spans="2:2" hidden="1">
      <c r="B51312">
        <v>0</v>
      </c>
    </row>
    <row r="51313" spans="2:2" hidden="1">
      <c r="B51313">
        <v>0</v>
      </c>
    </row>
    <row r="51314" spans="2:2" hidden="1">
      <c r="B51314">
        <v>0</v>
      </c>
    </row>
    <row r="51315" spans="2:2" hidden="1">
      <c r="B51315">
        <v>0</v>
      </c>
    </row>
    <row r="51316" spans="2:2" hidden="1">
      <c r="B51316">
        <v>0</v>
      </c>
    </row>
    <row r="51317" spans="2:2" hidden="1">
      <c r="B51317">
        <v>0</v>
      </c>
    </row>
    <row r="51318" spans="2:2" hidden="1">
      <c r="B51318">
        <v>0</v>
      </c>
    </row>
    <row r="51319" spans="2:2" hidden="1">
      <c r="B51319">
        <v>0</v>
      </c>
    </row>
    <row r="51320" spans="2:2" hidden="1">
      <c r="B51320">
        <v>0</v>
      </c>
    </row>
    <row r="51321" spans="2:2" hidden="1">
      <c r="B51321">
        <v>0</v>
      </c>
    </row>
    <row r="51322" spans="2:2" hidden="1">
      <c r="B51322">
        <v>0</v>
      </c>
    </row>
    <row r="51323" spans="2:2" hidden="1">
      <c r="B51323">
        <v>0</v>
      </c>
    </row>
    <row r="51324" spans="2:2" hidden="1">
      <c r="B51324">
        <v>0</v>
      </c>
    </row>
    <row r="51325" spans="2:2" hidden="1">
      <c r="B51325">
        <v>0</v>
      </c>
    </row>
    <row r="51326" spans="2:2" hidden="1">
      <c r="B51326">
        <v>0</v>
      </c>
    </row>
    <row r="51327" spans="2:2" hidden="1">
      <c r="B51327">
        <v>0</v>
      </c>
    </row>
    <row r="51328" spans="2:2" hidden="1">
      <c r="B51328">
        <v>0</v>
      </c>
    </row>
    <row r="51329" spans="2:2" hidden="1">
      <c r="B51329">
        <v>0</v>
      </c>
    </row>
    <row r="51330" spans="2:2" hidden="1">
      <c r="B51330">
        <v>0</v>
      </c>
    </row>
    <row r="51331" spans="2:2" hidden="1">
      <c r="B51331">
        <v>0</v>
      </c>
    </row>
    <row r="51332" spans="2:2" hidden="1">
      <c r="B51332">
        <v>0</v>
      </c>
    </row>
    <row r="51333" spans="2:2" hidden="1">
      <c r="B51333">
        <v>0</v>
      </c>
    </row>
    <row r="51334" spans="2:2" hidden="1">
      <c r="B51334">
        <v>0</v>
      </c>
    </row>
    <row r="51335" spans="2:2" hidden="1">
      <c r="B51335">
        <v>0</v>
      </c>
    </row>
    <row r="51336" spans="2:2" hidden="1">
      <c r="B51336">
        <v>0</v>
      </c>
    </row>
    <row r="51337" spans="2:2" hidden="1">
      <c r="B51337">
        <v>0</v>
      </c>
    </row>
    <row r="51338" spans="2:2" hidden="1">
      <c r="B51338">
        <v>0</v>
      </c>
    </row>
    <row r="51339" spans="2:2" hidden="1">
      <c r="B51339">
        <v>0</v>
      </c>
    </row>
    <row r="51340" spans="2:2" hidden="1">
      <c r="B51340">
        <v>0</v>
      </c>
    </row>
    <row r="51341" spans="2:2" hidden="1">
      <c r="B51341">
        <v>0</v>
      </c>
    </row>
    <row r="51342" spans="2:2" hidden="1">
      <c r="B51342">
        <v>0</v>
      </c>
    </row>
    <row r="51343" spans="2:2" hidden="1">
      <c r="B51343">
        <v>0</v>
      </c>
    </row>
    <row r="51344" spans="2:2" hidden="1">
      <c r="B51344">
        <v>0</v>
      </c>
    </row>
    <row r="51345" spans="2:2" hidden="1">
      <c r="B51345">
        <v>0</v>
      </c>
    </row>
    <row r="51346" spans="2:2" hidden="1">
      <c r="B51346">
        <v>0</v>
      </c>
    </row>
    <row r="51347" spans="2:2" hidden="1">
      <c r="B51347">
        <v>0</v>
      </c>
    </row>
    <row r="51348" spans="2:2" hidden="1">
      <c r="B51348">
        <v>0</v>
      </c>
    </row>
    <row r="51349" spans="2:2" hidden="1">
      <c r="B51349">
        <v>0</v>
      </c>
    </row>
    <row r="51350" spans="2:2" hidden="1">
      <c r="B51350">
        <v>0</v>
      </c>
    </row>
    <row r="51351" spans="2:2" hidden="1">
      <c r="B51351">
        <v>0</v>
      </c>
    </row>
    <row r="51352" spans="2:2" hidden="1">
      <c r="B51352">
        <v>0</v>
      </c>
    </row>
    <row r="51353" spans="2:2" hidden="1">
      <c r="B51353">
        <v>0</v>
      </c>
    </row>
    <row r="51354" spans="2:2" hidden="1">
      <c r="B51354">
        <v>0</v>
      </c>
    </row>
    <row r="51355" spans="2:2" hidden="1">
      <c r="B51355">
        <v>0</v>
      </c>
    </row>
    <row r="51356" spans="2:2" hidden="1">
      <c r="B51356">
        <v>0</v>
      </c>
    </row>
    <row r="51357" spans="2:2" hidden="1">
      <c r="B51357">
        <v>0</v>
      </c>
    </row>
    <row r="51358" spans="2:2" hidden="1">
      <c r="B51358">
        <v>0</v>
      </c>
    </row>
    <row r="51359" spans="2:2" hidden="1">
      <c r="B51359">
        <v>0</v>
      </c>
    </row>
    <row r="51360" spans="2:2" hidden="1">
      <c r="B51360">
        <v>0</v>
      </c>
    </row>
    <row r="51361" spans="2:2" hidden="1">
      <c r="B51361">
        <v>0</v>
      </c>
    </row>
    <row r="51362" spans="2:2" hidden="1">
      <c r="B51362">
        <v>0</v>
      </c>
    </row>
    <row r="51363" spans="2:2" hidden="1">
      <c r="B51363">
        <v>0</v>
      </c>
    </row>
    <row r="51364" spans="2:2" hidden="1">
      <c r="B51364">
        <v>0</v>
      </c>
    </row>
    <row r="51365" spans="2:2" hidden="1">
      <c r="B51365">
        <v>0</v>
      </c>
    </row>
    <row r="51366" spans="2:2" hidden="1">
      <c r="B51366">
        <v>0</v>
      </c>
    </row>
    <row r="51367" spans="2:2" hidden="1">
      <c r="B51367">
        <v>0</v>
      </c>
    </row>
    <row r="51368" spans="2:2" hidden="1">
      <c r="B51368">
        <v>0</v>
      </c>
    </row>
    <row r="51369" spans="2:2" hidden="1">
      <c r="B51369">
        <v>0</v>
      </c>
    </row>
    <row r="51370" spans="2:2" hidden="1">
      <c r="B51370">
        <v>0</v>
      </c>
    </row>
    <row r="51371" spans="2:2" hidden="1">
      <c r="B51371">
        <v>0</v>
      </c>
    </row>
    <row r="51372" spans="2:2" hidden="1">
      <c r="B51372">
        <v>0</v>
      </c>
    </row>
    <row r="51373" spans="2:2" hidden="1">
      <c r="B51373">
        <v>0</v>
      </c>
    </row>
    <row r="51374" spans="2:2" hidden="1">
      <c r="B51374">
        <v>0</v>
      </c>
    </row>
    <row r="51375" spans="2:2" hidden="1">
      <c r="B51375">
        <v>0</v>
      </c>
    </row>
    <row r="51376" spans="2:2" hidden="1">
      <c r="B51376">
        <v>0</v>
      </c>
    </row>
    <row r="51377" spans="2:2" hidden="1">
      <c r="B51377">
        <v>0</v>
      </c>
    </row>
    <row r="51378" spans="2:2" hidden="1">
      <c r="B51378">
        <v>0</v>
      </c>
    </row>
    <row r="51379" spans="2:2" hidden="1">
      <c r="B51379">
        <v>0</v>
      </c>
    </row>
    <row r="51380" spans="2:2" hidden="1">
      <c r="B51380">
        <v>0</v>
      </c>
    </row>
    <row r="51381" spans="2:2" hidden="1">
      <c r="B51381">
        <v>0</v>
      </c>
    </row>
    <row r="51382" spans="2:2" hidden="1">
      <c r="B51382">
        <v>0</v>
      </c>
    </row>
    <row r="51383" spans="2:2" hidden="1">
      <c r="B51383">
        <v>0</v>
      </c>
    </row>
    <row r="51384" spans="2:2" hidden="1">
      <c r="B51384">
        <v>0</v>
      </c>
    </row>
    <row r="51385" spans="2:2" hidden="1">
      <c r="B51385">
        <v>0</v>
      </c>
    </row>
    <row r="51386" spans="2:2" hidden="1">
      <c r="B51386">
        <v>0</v>
      </c>
    </row>
    <row r="51387" spans="2:2" hidden="1">
      <c r="B51387">
        <v>0</v>
      </c>
    </row>
    <row r="51388" spans="2:2" hidden="1">
      <c r="B51388">
        <v>0</v>
      </c>
    </row>
    <row r="51389" spans="2:2" hidden="1">
      <c r="B51389">
        <v>0</v>
      </c>
    </row>
    <row r="51390" spans="2:2" hidden="1">
      <c r="B51390">
        <v>0</v>
      </c>
    </row>
    <row r="51391" spans="2:2" hidden="1">
      <c r="B51391">
        <v>0</v>
      </c>
    </row>
    <row r="51392" spans="2:2" hidden="1">
      <c r="B51392">
        <v>0</v>
      </c>
    </row>
    <row r="51393" spans="2:2" hidden="1">
      <c r="B51393">
        <v>0</v>
      </c>
    </row>
    <row r="51394" spans="2:2" hidden="1">
      <c r="B51394">
        <v>0</v>
      </c>
    </row>
    <row r="51395" spans="2:2" hidden="1">
      <c r="B51395">
        <v>0</v>
      </c>
    </row>
    <row r="51396" spans="2:2" hidden="1">
      <c r="B51396">
        <v>0</v>
      </c>
    </row>
    <row r="51397" spans="2:2" hidden="1">
      <c r="B51397">
        <v>0</v>
      </c>
    </row>
    <row r="51398" spans="2:2" hidden="1">
      <c r="B51398">
        <v>0</v>
      </c>
    </row>
    <row r="51399" spans="2:2" hidden="1">
      <c r="B51399">
        <v>0</v>
      </c>
    </row>
    <row r="51400" spans="2:2" hidden="1">
      <c r="B51400">
        <v>0</v>
      </c>
    </row>
    <row r="51401" spans="2:2" hidden="1">
      <c r="B51401">
        <v>0</v>
      </c>
    </row>
    <row r="51402" spans="2:2" hidden="1">
      <c r="B51402">
        <v>0</v>
      </c>
    </row>
    <row r="51403" spans="2:2" hidden="1">
      <c r="B51403">
        <v>0</v>
      </c>
    </row>
    <row r="51404" spans="2:2" hidden="1">
      <c r="B51404">
        <v>0</v>
      </c>
    </row>
    <row r="51405" spans="2:2" hidden="1">
      <c r="B51405">
        <v>0</v>
      </c>
    </row>
    <row r="51406" spans="2:2" hidden="1">
      <c r="B51406">
        <v>0</v>
      </c>
    </row>
    <row r="51407" spans="2:2" hidden="1">
      <c r="B51407">
        <v>0</v>
      </c>
    </row>
    <row r="51408" spans="2:2" hidden="1">
      <c r="B51408">
        <v>0</v>
      </c>
    </row>
    <row r="51409" spans="2:2" hidden="1">
      <c r="B51409">
        <v>0</v>
      </c>
    </row>
    <row r="51410" spans="2:2" hidden="1">
      <c r="B51410">
        <v>0</v>
      </c>
    </row>
    <row r="51411" spans="2:2" hidden="1">
      <c r="B51411">
        <v>0</v>
      </c>
    </row>
    <row r="51412" spans="2:2" hidden="1">
      <c r="B51412">
        <v>0</v>
      </c>
    </row>
    <row r="51413" spans="2:2" hidden="1">
      <c r="B51413">
        <v>0</v>
      </c>
    </row>
    <row r="51414" spans="2:2" hidden="1">
      <c r="B51414">
        <v>0</v>
      </c>
    </row>
    <row r="51415" spans="2:2" hidden="1">
      <c r="B51415">
        <v>0</v>
      </c>
    </row>
    <row r="51416" spans="2:2" hidden="1">
      <c r="B51416">
        <v>0</v>
      </c>
    </row>
    <row r="51417" spans="2:2" hidden="1">
      <c r="B51417">
        <v>0</v>
      </c>
    </row>
    <row r="51418" spans="2:2" hidden="1">
      <c r="B51418">
        <v>0</v>
      </c>
    </row>
    <row r="51419" spans="2:2" hidden="1">
      <c r="B51419">
        <v>0</v>
      </c>
    </row>
    <row r="51420" spans="2:2" hidden="1">
      <c r="B51420">
        <v>0</v>
      </c>
    </row>
    <row r="51421" spans="2:2" hidden="1">
      <c r="B51421">
        <v>0</v>
      </c>
    </row>
    <row r="51422" spans="2:2" hidden="1">
      <c r="B51422">
        <v>0</v>
      </c>
    </row>
    <row r="51423" spans="2:2" hidden="1">
      <c r="B51423">
        <v>0</v>
      </c>
    </row>
    <row r="51424" spans="2:2" hidden="1">
      <c r="B51424">
        <v>0</v>
      </c>
    </row>
    <row r="51425" spans="2:2" hidden="1">
      <c r="B51425">
        <v>0</v>
      </c>
    </row>
    <row r="51426" spans="2:2" hidden="1">
      <c r="B51426">
        <v>0</v>
      </c>
    </row>
    <row r="51427" spans="2:2" hidden="1">
      <c r="B51427">
        <v>0</v>
      </c>
    </row>
    <row r="51428" spans="2:2" hidden="1">
      <c r="B51428">
        <v>0</v>
      </c>
    </row>
    <row r="51429" spans="2:2" hidden="1">
      <c r="B51429">
        <v>0</v>
      </c>
    </row>
    <row r="51430" spans="2:2" hidden="1">
      <c r="B51430">
        <v>0</v>
      </c>
    </row>
    <row r="51431" spans="2:2" hidden="1">
      <c r="B51431">
        <v>0</v>
      </c>
    </row>
    <row r="51432" spans="2:2" hidden="1">
      <c r="B51432">
        <v>0</v>
      </c>
    </row>
    <row r="51433" spans="2:2" hidden="1">
      <c r="B51433">
        <v>0</v>
      </c>
    </row>
    <row r="51434" spans="2:2" hidden="1">
      <c r="B51434">
        <v>0</v>
      </c>
    </row>
    <row r="51435" spans="2:2" hidden="1">
      <c r="B51435">
        <v>0</v>
      </c>
    </row>
    <row r="51436" spans="2:2" hidden="1">
      <c r="B51436">
        <v>0</v>
      </c>
    </row>
    <row r="51437" spans="2:2" hidden="1">
      <c r="B51437">
        <v>0</v>
      </c>
    </row>
    <row r="51438" spans="2:2" hidden="1">
      <c r="B51438">
        <v>0</v>
      </c>
    </row>
    <row r="51439" spans="2:2" hidden="1">
      <c r="B51439">
        <v>0</v>
      </c>
    </row>
    <row r="51440" spans="2:2" hidden="1">
      <c r="B51440">
        <v>0</v>
      </c>
    </row>
    <row r="51441" spans="2:2" hidden="1">
      <c r="B51441">
        <v>0</v>
      </c>
    </row>
    <row r="51442" spans="2:2" hidden="1">
      <c r="B51442">
        <v>0</v>
      </c>
    </row>
    <row r="51443" spans="2:2" hidden="1">
      <c r="B51443">
        <v>0</v>
      </c>
    </row>
    <row r="51444" spans="2:2" hidden="1">
      <c r="B51444">
        <v>0</v>
      </c>
    </row>
    <row r="51445" spans="2:2" hidden="1">
      <c r="B51445">
        <v>0</v>
      </c>
    </row>
    <row r="51446" spans="2:2" hidden="1">
      <c r="B51446">
        <v>0</v>
      </c>
    </row>
    <row r="51447" spans="2:2" hidden="1">
      <c r="B51447">
        <v>0</v>
      </c>
    </row>
    <row r="51448" spans="2:2" hidden="1">
      <c r="B51448">
        <v>0</v>
      </c>
    </row>
    <row r="51449" spans="2:2" hidden="1">
      <c r="B51449">
        <v>0</v>
      </c>
    </row>
    <row r="51450" spans="2:2" hidden="1">
      <c r="B51450">
        <v>0</v>
      </c>
    </row>
    <row r="51451" spans="2:2" hidden="1">
      <c r="B51451">
        <v>0</v>
      </c>
    </row>
    <row r="51452" spans="2:2" hidden="1">
      <c r="B51452">
        <v>0</v>
      </c>
    </row>
    <row r="51453" spans="2:2" hidden="1">
      <c r="B51453">
        <v>0</v>
      </c>
    </row>
    <row r="51454" spans="2:2" hidden="1">
      <c r="B51454">
        <v>0</v>
      </c>
    </row>
    <row r="51455" spans="2:2" hidden="1">
      <c r="B51455">
        <v>0</v>
      </c>
    </row>
    <row r="51456" spans="2:2" hidden="1">
      <c r="B51456">
        <v>0</v>
      </c>
    </row>
    <row r="51457" spans="2:2" hidden="1">
      <c r="B51457">
        <v>0</v>
      </c>
    </row>
    <row r="51458" spans="2:2" hidden="1">
      <c r="B51458">
        <v>0</v>
      </c>
    </row>
    <row r="51459" spans="2:2" hidden="1">
      <c r="B51459">
        <v>0</v>
      </c>
    </row>
    <row r="51460" spans="2:2" hidden="1">
      <c r="B51460">
        <v>0</v>
      </c>
    </row>
    <row r="51461" spans="2:2" hidden="1">
      <c r="B51461">
        <v>0</v>
      </c>
    </row>
    <row r="51462" spans="2:2" hidden="1">
      <c r="B51462">
        <v>0</v>
      </c>
    </row>
    <row r="51463" spans="2:2" hidden="1">
      <c r="B51463">
        <v>0</v>
      </c>
    </row>
    <row r="51464" spans="2:2" hidden="1">
      <c r="B51464">
        <v>0</v>
      </c>
    </row>
    <row r="51465" spans="2:2" hidden="1">
      <c r="B51465">
        <v>0</v>
      </c>
    </row>
    <row r="51466" spans="2:2" hidden="1">
      <c r="B51466">
        <v>0</v>
      </c>
    </row>
    <row r="51467" spans="2:2" hidden="1">
      <c r="B51467">
        <v>0</v>
      </c>
    </row>
    <row r="51468" spans="2:2" hidden="1">
      <c r="B51468">
        <v>0</v>
      </c>
    </row>
    <row r="51469" spans="2:2" hidden="1">
      <c r="B51469">
        <v>0</v>
      </c>
    </row>
    <row r="51470" spans="2:2" hidden="1">
      <c r="B51470">
        <v>0</v>
      </c>
    </row>
    <row r="51471" spans="2:2" hidden="1">
      <c r="B51471">
        <v>0</v>
      </c>
    </row>
    <row r="51472" spans="2:2" hidden="1">
      <c r="B51472">
        <v>0</v>
      </c>
    </row>
    <row r="51473" spans="2:2" hidden="1">
      <c r="B51473">
        <v>0</v>
      </c>
    </row>
    <row r="51474" spans="2:2" hidden="1">
      <c r="B51474">
        <v>0</v>
      </c>
    </row>
    <row r="51475" spans="2:2" hidden="1">
      <c r="B51475">
        <v>0</v>
      </c>
    </row>
    <row r="51476" spans="2:2" hidden="1">
      <c r="B51476">
        <v>0</v>
      </c>
    </row>
    <row r="51477" spans="2:2" hidden="1">
      <c r="B51477">
        <v>0</v>
      </c>
    </row>
    <row r="51478" spans="2:2" hidden="1">
      <c r="B51478">
        <v>0</v>
      </c>
    </row>
    <row r="51479" spans="2:2" hidden="1">
      <c r="B51479">
        <v>0</v>
      </c>
    </row>
    <row r="51480" spans="2:2" hidden="1">
      <c r="B51480">
        <v>0</v>
      </c>
    </row>
    <row r="51481" spans="2:2" hidden="1">
      <c r="B51481">
        <v>0</v>
      </c>
    </row>
    <row r="51482" spans="2:2" hidden="1">
      <c r="B51482">
        <v>0</v>
      </c>
    </row>
    <row r="51483" spans="2:2" hidden="1">
      <c r="B51483">
        <v>0</v>
      </c>
    </row>
    <row r="51484" spans="2:2" hidden="1">
      <c r="B51484">
        <v>0</v>
      </c>
    </row>
    <row r="51485" spans="2:2" hidden="1">
      <c r="B51485">
        <v>0</v>
      </c>
    </row>
    <row r="51486" spans="2:2" hidden="1">
      <c r="B51486">
        <v>0</v>
      </c>
    </row>
    <row r="51487" spans="2:2" hidden="1">
      <c r="B51487">
        <v>0</v>
      </c>
    </row>
    <row r="51488" spans="2:2" hidden="1">
      <c r="B51488">
        <v>0</v>
      </c>
    </row>
    <row r="51489" spans="2:2" hidden="1">
      <c r="B51489">
        <v>0</v>
      </c>
    </row>
    <row r="51490" spans="2:2" hidden="1">
      <c r="B51490">
        <v>0</v>
      </c>
    </row>
    <row r="51491" spans="2:2" hidden="1">
      <c r="B51491">
        <v>0</v>
      </c>
    </row>
    <row r="51492" spans="2:2" hidden="1">
      <c r="B51492">
        <v>0</v>
      </c>
    </row>
    <row r="51493" spans="2:2" hidden="1">
      <c r="B51493">
        <v>0</v>
      </c>
    </row>
    <row r="51494" spans="2:2" hidden="1">
      <c r="B51494">
        <v>0</v>
      </c>
    </row>
    <row r="51495" spans="2:2" hidden="1">
      <c r="B51495">
        <v>0</v>
      </c>
    </row>
    <row r="51496" spans="2:2" hidden="1">
      <c r="B51496">
        <v>0</v>
      </c>
    </row>
    <row r="51497" spans="2:2" hidden="1">
      <c r="B51497">
        <v>0</v>
      </c>
    </row>
    <row r="51498" spans="2:2" hidden="1">
      <c r="B51498">
        <v>0</v>
      </c>
    </row>
    <row r="51499" spans="2:2" hidden="1">
      <c r="B51499">
        <v>0</v>
      </c>
    </row>
    <row r="51500" spans="2:2" hidden="1">
      <c r="B51500">
        <v>0</v>
      </c>
    </row>
    <row r="51501" spans="2:2" hidden="1">
      <c r="B51501">
        <v>0</v>
      </c>
    </row>
    <row r="51502" spans="2:2" hidden="1">
      <c r="B51502">
        <v>0</v>
      </c>
    </row>
    <row r="51503" spans="2:2" hidden="1">
      <c r="B51503">
        <v>0</v>
      </c>
    </row>
    <row r="51504" spans="2:2" hidden="1">
      <c r="B51504">
        <v>0</v>
      </c>
    </row>
    <row r="51505" spans="2:2" hidden="1">
      <c r="B51505">
        <v>0</v>
      </c>
    </row>
    <row r="51506" spans="2:2" hidden="1">
      <c r="B51506">
        <v>0</v>
      </c>
    </row>
    <row r="51507" spans="2:2" hidden="1">
      <c r="B51507">
        <v>0</v>
      </c>
    </row>
    <row r="51508" spans="2:2" hidden="1">
      <c r="B51508">
        <v>0</v>
      </c>
    </row>
    <row r="51509" spans="2:2" hidden="1">
      <c r="B51509">
        <v>0</v>
      </c>
    </row>
    <row r="51510" spans="2:2" hidden="1">
      <c r="B51510">
        <v>0</v>
      </c>
    </row>
    <row r="51511" spans="2:2" hidden="1">
      <c r="B51511">
        <v>0</v>
      </c>
    </row>
    <row r="51512" spans="2:2" hidden="1">
      <c r="B51512">
        <v>0</v>
      </c>
    </row>
    <row r="51513" spans="2:2" hidden="1">
      <c r="B51513">
        <v>0</v>
      </c>
    </row>
    <row r="51514" spans="2:2" hidden="1">
      <c r="B51514">
        <v>0</v>
      </c>
    </row>
    <row r="51515" spans="2:2" hidden="1">
      <c r="B51515">
        <v>0</v>
      </c>
    </row>
    <row r="51516" spans="2:2" hidden="1">
      <c r="B51516">
        <v>0</v>
      </c>
    </row>
    <row r="51517" spans="2:2" hidden="1">
      <c r="B51517">
        <v>0</v>
      </c>
    </row>
    <row r="51518" spans="2:2" hidden="1">
      <c r="B51518">
        <v>0</v>
      </c>
    </row>
    <row r="51519" spans="2:2" hidden="1">
      <c r="B51519">
        <v>0</v>
      </c>
    </row>
    <row r="51520" spans="2:2" hidden="1">
      <c r="B51520">
        <v>0</v>
      </c>
    </row>
    <row r="51521" spans="2:2" hidden="1">
      <c r="B51521">
        <v>0</v>
      </c>
    </row>
    <row r="51522" spans="2:2" hidden="1">
      <c r="B51522">
        <v>0</v>
      </c>
    </row>
    <row r="51523" spans="2:2" hidden="1">
      <c r="B51523">
        <v>0</v>
      </c>
    </row>
    <row r="51524" spans="2:2" hidden="1">
      <c r="B51524">
        <v>0</v>
      </c>
    </row>
    <row r="51525" spans="2:2" hidden="1">
      <c r="B51525">
        <v>0</v>
      </c>
    </row>
    <row r="51526" spans="2:2" hidden="1">
      <c r="B51526">
        <v>0</v>
      </c>
    </row>
    <row r="51527" spans="2:2" hidden="1">
      <c r="B51527">
        <v>0</v>
      </c>
    </row>
    <row r="51528" spans="2:2" hidden="1">
      <c r="B51528">
        <v>0</v>
      </c>
    </row>
    <row r="51529" spans="2:2" hidden="1">
      <c r="B51529">
        <v>0</v>
      </c>
    </row>
    <row r="51530" spans="2:2" hidden="1">
      <c r="B51530">
        <v>0</v>
      </c>
    </row>
    <row r="51531" spans="2:2" hidden="1">
      <c r="B51531">
        <v>0</v>
      </c>
    </row>
    <row r="51532" spans="2:2" hidden="1">
      <c r="B51532">
        <v>0</v>
      </c>
    </row>
    <row r="51533" spans="2:2" hidden="1">
      <c r="B51533">
        <v>0</v>
      </c>
    </row>
    <row r="51534" spans="2:2" hidden="1">
      <c r="B51534">
        <v>0</v>
      </c>
    </row>
    <row r="51535" spans="2:2" hidden="1">
      <c r="B51535">
        <v>0</v>
      </c>
    </row>
    <row r="51536" spans="2:2" hidden="1">
      <c r="B51536">
        <v>0</v>
      </c>
    </row>
    <row r="51537" spans="2:2" hidden="1">
      <c r="B51537">
        <v>0</v>
      </c>
    </row>
    <row r="51538" spans="2:2" hidden="1">
      <c r="B51538">
        <v>0</v>
      </c>
    </row>
    <row r="51539" spans="2:2" hidden="1">
      <c r="B51539">
        <v>0</v>
      </c>
    </row>
    <row r="51540" spans="2:2" hidden="1">
      <c r="B51540">
        <v>0</v>
      </c>
    </row>
    <row r="51541" spans="2:2" hidden="1">
      <c r="B51541">
        <v>0</v>
      </c>
    </row>
    <row r="51542" spans="2:2" hidden="1">
      <c r="B51542">
        <v>0</v>
      </c>
    </row>
    <row r="51543" spans="2:2" hidden="1">
      <c r="B51543">
        <v>0</v>
      </c>
    </row>
    <row r="51544" spans="2:2" hidden="1">
      <c r="B51544">
        <v>0</v>
      </c>
    </row>
    <row r="51545" spans="2:2" hidden="1">
      <c r="B51545">
        <v>0</v>
      </c>
    </row>
    <row r="51546" spans="2:2" hidden="1">
      <c r="B51546">
        <v>0</v>
      </c>
    </row>
    <row r="51547" spans="2:2" hidden="1">
      <c r="B51547">
        <v>0</v>
      </c>
    </row>
    <row r="51548" spans="2:2" hidden="1">
      <c r="B51548">
        <v>0</v>
      </c>
    </row>
    <row r="51549" spans="2:2" hidden="1">
      <c r="B51549">
        <v>0</v>
      </c>
    </row>
    <row r="51550" spans="2:2" hidden="1">
      <c r="B51550">
        <v>0</v>
      </c>
    </row>
    <row r="51551" spans="2:2" hidden="1">
      <c r="B51551">
        <v>0</v>
      </c>
    </row>
    <row r="51552" spans="2:2" hidden="1">
      <c r="B51552">
        <v>0</v>
      </c>
    </row>
    <row r="51553" spans="2:2" hidden="1">
      <c r="B51553">
        <v>0</v>
      </c>
    </row>
    <row r="51554" spans="2:2" hidden="1">
      <c r="B51554">
        <v>0</v>
      </c>
    </row>
    <row r="51555" spans="2:2" hidden="1">
      <c r="B51555">
        <v>0</v>
      </c>
    </row>
    <row r="51556" spans="2:2" hidden="1">
      <c r="B51556">
        <v>0</v>
      </c>
    </row>
    <row r="51557" spans="2:2" hidden="1">
      <c r="B51557">
        <v>0</v>
      </c>
    </row>
    <row r="51558" spans="2:2" hidden="1">
      <c r="B51558">
        <v>0</v>
      </c>
    </row>
    <row r="51559" spans="2:2" hidden="1">
      <c r="B51559">
        <v>0</v>
      </c>
    </row>
    <row r="51560" spans="2:2" hidden="1">
      <c r="B51560">
        <v>0</v>
      </c>
    </row>
    <row r="51561" spans="2:2" hidden="1">
      <c r="B51561">
        <v>0</v>
      </c>
    </row>
    <row r="51562" spans="2:2" hidden="1">
      <c r="B51562">
        <v>0</v>
      </c>
    </row>
    <row r="51563" spans="2:2" hidden="1">
      <c r="B51563">
        <v>0</v>
      </c>
    </row>
    <row r="51564" spans="2:2" hidden="1">
      <c r="B51564">
        <v>0</v>
      </c>
    </row>
    <row r="51565" spans="2:2" hidden="1">
      <c r="B51565">
        <v>0</v>
      </c>
    </row>
    <row r="51566" spans="2:2" hidden="1">
      <c r="B51566">
        <v>0</v>
      </c>
    </row>
    <row r="51567" spans="2:2" hidden="1">
      <c r="B51567">
        <v>0</v>
      </c>
    </row>
    <row r="51568" spans="2:2" hidden="1">
      <c r="B51568">
        <v>0</v>
      </c>
    </row>
    <row r="51569" spans="2:2" hidden="1">
      <c r="B51569">
        <v>0</v>
      </c>
    </row>
    <row r="51570" spans="2:2" hidden="1">
      <c r="B51570">
        <v>0</v>
      </c>
    </row>
    <row r="51571" spans="2:2" hidden="1">
      <c r="B51571">
        <v>0</v>
      </c>
    </row>
    <row r="51572" spans="2:2" hidden="1">
      <c r="B51572">
        <v>0</v>
      </c>
    </row>
    <row r="51573" spans="2:2" hidden="1">
      <c r="B51573">
        <v>0</v>
      </c>
    </row>
    <row r="51574" spans="2:2" hidden="1">
      <c r="B51574">
        <v>0</v>
      </c>
    </row>
    <row r="51575" spans="2:2" hidden="1">
      <c r="B51575">
        <v>0</v>
      </c>
    </row>
    <row r="51576" spans="2:2" hidden="1">
      <c r="B51576">
        <v>0</v>
      </c>
    </row>
    <row r="51577" spans="2:2" hidden="1">
      <c r="B51577">
        <v>0</v>
      </c>
    </row>
    <row r="51578" spans="2:2" hidden="1">
      <c r="B51578">
        <v>0</v>
      </c>
    </row>
    <row r="51579" spans="2:2" hidden="1">
      <c r="B51579">
        <v>0</v>
      </c>
    </row>
    <row r="51580" spans="2:2" hidden="1">
      <c r="B51580">
        <v>0</v>
      </c>
    </row>
    <row r="51581" spans="2:2" hidden="1">
      <c r="B51581">
        <v>0</v>
      </c>
    </row>
    <row r="51582" spans="2:2" hidden="1">
      <c r="B51582">
        <v>0</v>
      </c>
    </row>
    <row r="51583" spans="2:2" hidden="1">
      <c r="B51583">
        <v>0</v>
      </c>
    </row>
    <row r="51584" spans="2:2" hidden="1">
      <c r="B51584">
        <v>0</v>
      </c>
    </row>
    <row r="51585" spans="2:2" hidden="1">
      <c r="B51585">
        <v>0</v>
      </c>
    </row>
    <row r="51586" spans="2:2" hidden="1">
      <c r="B51586">
        <v>0</v>
      </c>
    </row>
    <row r="51587" spans="2:2" hidden="1">
      <c r="B51587">
        <v>0</v>
      </c>
    </row>
    <row r="51588" spans="2:2" hidden="1">
      <c r="B51588">
        <v>0</v>
      </c>
    </row>
    <row r="51589" spans="2:2" hidden="1">
      <c r="B51589">
        <v>0</v>
      </c>
    </row>
    <row r="51590" spans="2:2" hidden="1">
      <c r="B51590">
        <v>0</v>
      </c>
    </row>
    <row r="51591" spans="2:2" hidden="1">
      <c r="B51591">
        <v>0</v>
      </c>
    </row>
    <row r="51592" spans="2:2" hidden="1">
      <c r="B51592">
        <v>0</v>
      </c>
    </row>
    <row r="51593" spans="2:2" hidden="1">
      <c r="B51593">
        <v>0</v>
      </c>
    </row>
    <row r="51594" spans="2:2" hidden="1">
      <c r="B51594">
        <v>0</v>
      </c>
    </row>
    <row r="51595" spans="2:2" hidden="1">
      <c r="B51595">
        <v>0</v>
      </c>
    </row>
    <row r="51596" spans="2:2" hidden="1">
      <c r="B51596">
        <v>0</v>
      </c>
    </row>
    <row r="51597" spans="2:2" hidden="1">
      <c r="B51597">
        <v>0</v>
      </c>
    </row>
    <row r="51598" spans="2:2" hidden="1">
      <c r="B51598">
        <v>0</v>
      </c>
    </row>
    <row r="51599" spans="2:2" hidden="1">
      <c r="B51599">
        <v>0</v>
      </c>
    </row>
    <row r="51600" spans="2:2" hidden="1">
      <c r="B51600">
        <v>0</v>
      </c>
    </row>
    <row r="51601" spans="2:2" hidden="1">
      <c r="B51601">
        <v>0</v>
      </c>
    </row>
    <row r="51602" spans="2:2" hidden="1">
      <c r="B51602">
        <v>0</v>
      </c>
    </row>
    <row r="51603" spans="2:2" hidden="1">
      <c r="B51603">
        <v>0</v>
      </c>
    </row>
    <row r="51604" spans="2:2" hidden="1">
      <c r="B51604">
        <v>0</v>
      </c>
    </row>
    <row r="51605" spans="2:2" hidden="1">
      <c r="B51605">
        <v>0</v>
      </c>
    </row>
    <row r="51606" spans="2:2" hidden="1">
      <c r="B51606">
        <v>0</v>
      </c>
    </row>
    <row r="51607" spans="2:2" hidden="1">
      <c r="B51607">
        <v>0</v>
      </c>
    </row>
    <row r="51608" spans="2:2" hidden="1">
      <c r="B51608">
        <v>0</v>
      </c>
    </row>
    <row r="51609" spans="2:2" hidden="1">
      <c r="B51609">
        <v>0</v>
      </c>
    </row>
    <row r="51610" spans="2:2" hidden="1">
      <c r="B51610">
        <v>0</v>
      </c>
    </row>
    <row r="51611" spans="2:2" hidden="1">
      <c r="B51611">
        <v>0</v>
      </c>
    </row>
    <row r="51612" spans="2:2" hidden="1">
      <c r="B51612">
        <v>0</v>
      </c>
    </row>
    <row r="51613" spans="2:2" hidden="1">
      <c r="B51613">
        <v>0</v>
      </c>
    </row>
    <row r="51614" spans="2:2" hidden="1">
      <c r="B51614">
        <v>0</v>
      </c>
    </row>
    <row r="51615" spans="2:2" hidden="1">
      <c r="B51615">
        <v>0</v>
      </c>
    </row>
    <row r="51616" spans="2:2" hidden="1">
      <c r="B51616">
        <v>0</v>
      </c>
    </row>
    <row r="51617" spans="2:2" hidden="1">
      <c r="B51617">
        <v>0</v>
      </c>
    </row>
    <row r="51618" spans="2:2" hidden="1">
      <c r="B51618">
        <v>0</v>
      </c>
    </row>
    <row r="51619" spans="2:2" hidden="1">
      <c r="B51619">
        <v>0</v>
      </c>
    </row>
    <row r="51620" spans="2:2" hidden="1">
      <c r="B51620">
        <v>0</v>
      </c>
    </row>
    <row r="51621" spans="2:2" hidden="1">
      <c r="B51621">
        <v>0</v>
      </c>
    </row>
    <row r="51622" spans="2:2" hidden="1">
      <c r="B51622">
        <v>0</v>
      </c>
    </row>
    <row r="51623" spans="2:2" hidden="1">
      <c r="B51623">
        <v>0</v>
      </c>
    </row>
    <row r="51624" spans="2:2" hidden="1">
      <c r="B51624">
        <v>0</v>
      </c>
    </row>
    <row r="51625" spans="2:2" hidden="1">
      <c r="B51625">
        <v>0</v>
      </c>
    </row>
    <row r="51626" spans="2:2" hidden="1">
      <c r="B51626">
        <v>0</v>
      </c>
    </row>
    <row r="51627" spans="2:2" hidden="1">
      <c r="B51627">
        <v>0</v>
      </c>
    </row>
    <row r="51628" spans="2:2" hidden="1">
      <c r="B51628">
        <v>0</v>
      </c>
    </row>
    <row r="51629" spans="2:2" hidden="1">
      <c r="B51629">
        <v>0</v>
      </c>
    </row>
    <row r="51630" spans="2:2" hidden="1">
      <c r="B51630">
        <v>0</v>
      </c>
    </row>
    <row r="51631" spans="2:2" hidden="1">
      <c r="B51631">
        <v>0</v>
      </c>
    </row>
    <row r="51632" spans="2:2" hidden="1">
      <c r="B51632">
        <v>0</v>
      </c>
    </row>
    <row r="51633" spans="2:2" hidden="1">
      <c r="B51633">
        <v>0</v>
      </c>
    </row>
    <row r="51634" spans="2:2" hidden="1">
      <c r="B51634">
        <v>0</v>
      </c>
    </row>
    <row r="51635" spans="2:2" hidden="1">
      <c r="B51635">
        <v>0</v>
      </c>
    </row>
    <row r="51636" spans="2:2" hidden="1">
      <c r="B51636">
        <v>0</v>
      </c>
    </row>
    <row r="51637" spans="2:2" hidden="1">
      <c r="B51637">
        <v>0</v>
      </c>
    </row>
    <row r="51638" spans="2:2" hidden="1">
      <c r="B51638">
        <v>0</v>
      </c>
    </row>
    <row r="51639" spans="2:2" hidden="1">
      <c r="B51639">
        <v>0</v>
      </c>
    </row>
    <row r="51640" spans="2:2" hidden="1">
      <c r="B51640">
        <v>0</v>
      </c>
    </row>
    <row r="51641" spans="2:2" hidden="1">
      <c r="B51641">
        <v>0</v>
      </c>
    </row>
    <row r="51642" spans="2:2" hidden="1">
      <c r="B51642">
        <v>0</v>
      </c>
    </row>
    <row r="51643" spans="2:2" hidden="1">
      <c r="B51643">
        <v>0</v>
      </c>
    </row>
    <row r="51644" spans="2:2" hidden="1">
      <c r="B51644">
        <v>0</v>
      </c>
    </row>
    <row r="51645" spans="2:2" hidden="1">
      <c r="B51645">
        <v>0</v>
      </c>
    </row>
    <row r="51646" spans="2:2" hidden="1">
      <c r="B51646">
        <v>0</v>
      </c>
    </row>
    <row r="51647" spans="2:2" hidden="1">
      <c r="B51647">
        <v>0</v>
      </c>
    </row>
    <row r="51648" spans="2:2" hidden="1">
      <c r="B51648">
        <v>0</v>
      </c>
    </row>
    <row r="51649" spans="2:2" hidden="1">
      <c r="B51649">
        <v>0</v>
      </c>
    </row>
    <row r="51650" spans="2:2" hidden="1">
      <c r="B51650">
        <v>0</v>
      </c>
    </row>
    <row r="51651" spans="2:2" hidden="1">
      <c r="B51651">
        <v>0</v>
      </c>
    </row>
    <row r="51652" spans="2:2" hidden="1">
      <c r="B51652">
        <v>0</v>
      </c>
    </row>
    <row r="51653" spans="2:2" hidden="1">
      <c r="B51653">
        <v>0</v>
      </c>
    </row>
    <row r="51654" spans="2:2" hidden="1">
      <c r="B51654">
        <v>0</v>
      </c>
    </row>
    <row r="51655" spans="2:2" hidden="1">
      <c r="B51655">
        <v>0</v>
      </c>
    </row>
    <row r="51656" spans="2:2" hidden="1">
      <c r="B51656">
        <v>0</v>
      </c>
    </row>
    <row r="51657" spans="2:2" hidden="1">
      <c r="B51657">
        <v>0</v>
      </c>
    </row>
    <row r="51658" spans="2:2" hidden="1">
      <c r="B51658">
        <v>0</v>
      </c>
    </row>
    <row r="51659" spans="2:2" hidden="1">
      <c r="B51659">
        <v>0</v>
      </c>
    </row>
    <row r="51660" spans="2:2" hidden="1">
      <c r="B51660">
        <v>0</v>
      </c>
    </row>
    <row r="51661" spans="2:2" hidden="1">
      <c r="B51661">
        <v>0</v>
      </c>
    </row>
    <row r="51662" spans="2:2" hidden="1">
      <c r="B51662">
        <v>0</v>
      </c>
    </row>
    <row r="51663" spans="2:2" hidden="1">
      <c r="B51663">
        <v>0</v>
      </c>
    </row>
    <row r="51664" spans="2:2" hidden="1">
      <c r="B51664">
        <v>0</v>
      </c>
    </row>
    <row r="51665" spans="2:2" hidden="1">
      <c r="B51665">
        <v>0</v>
      </c>
    </row>
    <row r="51666" spans="2:2" hidden="1">
      <c r="B51666">
        <v>0</v>
      </c>
    </row>
    <row r="51667" spans="2:2" hidden="1">
      <c r="B51667">
        <v>0</v>
      </c>
    </row>
    <row r="51668" spans="2:2" hidden="1">
      <c r="B51668">
        <v>0</v>
      </c>
    </row>
    <row r="51669" spans="2:2" hidden="1">
      <c r="B51669">
        <v>0</v>
      </c>
    </row>
    <row r="51670" spans="2:2" hidden="1">
      <c r="B51670">
        <v>0</v>
      </c>
    </row>
    <row r="51671" spans="2:2" hidden="1">
      <c r="B51671">
        <v>0</v>
      </c>
    </row>
    <row r="51672" spans="2:2" hidden="1">
      <c r="B51672">
        <v>0</v>
      </c>
    </row>
    <row r="51673" spans="2:2" hidden="1">
      <c r="B51673">
        <v>0</v>
      </c>
    </row>
    <row r="51674" spans="2:2" hidden="1">
      <c r="B51674">
        <v>0</v>
      </c>
    </row>
    <row r="51675" spans="2:2" hidden="1">
      <c r="B51675">
        <v>0</v>
      </c>
    </row>
    <row r="51676" spans="2:2" hidden="1">
      <c r="B51676">
        <v>0</v>
      </c>
    </row>
    <row r="51677" spans="2:2" hidden="1">
      <c r="B51677">
        <v>0</v>
      </c>
    </row>
    <row r="51678" spans="2:2" hidden="1">
      <c r="B51678">
        <v>0</v>
      </c>
    </row>
    <row r="51679" spans="2:2" hidden="1">
      <c r="B51679">
        <v>0</v>
      </c>
    </row>
    <row r="51680" spans="2:2" hidden="1">
      <c r="B51680">
        <v>0</v>
      </c>
    </row>
    <row r="51681" spans="2:2" hidden="1">
      <c r="B51681">
        <v>0</v>
      </c>
    </row>
    <row r="51682" spans="2:2" hidden="1">
      <c r="B51682">
        <v>0</v>
      </c>
    </row>
    <row r="51683" spans="2:2" hidden="1">
      <c r="B51683">
        <v>0</v>
      </c>
    </row>
    <row r="51684" spans="2:2" hidden="1">
      <c r="B51684">
        <v>0</v>
      </c>
    </row>
    <row r="51685" spans="2:2" hidden="1">
      <c r="B51685">
        <v>0</v>
      </c>
    </row>
    <row r="51686" spans="2:2" hidden="1">
      <c r="B51686">
        <v>0</v>
      </c>
    </row>
    <row r="51687" spans="2:2" hidden="1">
      <c r="B51687">
        <v>0</v>
      </c>
    </row>
    <row r="51688" spans="2:2" hidden="1">
      <c r="B51688">
        <v>0</v>
      </c>
    </row>
    <row r="51689" spans="2:2" hidden="1">
      <c r="B51689">
        <v>0</v>
      </c>
    </row>
    <row r="51690" spans="2:2" hidden="1">
      <c r="B51690">
        <v>0</v>
      </c>
    </row>
    <row r="51691" spans="2:2" hidden="1">
      <c r="B51691">
        <v>0</v>
      </c>
    </row>
    <row r="51692" spans="2:2" hidden="1">
      <c r="B51692">
        <v>0</v>
      </c>
    </row>
    <row r="51693" spans="2:2" hidden="1">
      <c r="B51693">
        <v>0</v>
      </c>
    </row>
    <row r="51694" spans="2:2" hidden="1">
      <c r="B51694">
        <v>0</v>
      </c>
    </row>
    <row r="51695" spans="2:2" hidden="1">
      <c r="B51695">
        <v>0</v>
      </c>
    </row>
    <row r="51696" spans="2:2" hidden="1">
      <c r="B51696">
        <v>0</v>
      </c>
    </row>
    <row r="51697" spans="2:2" hidden="1">
      <c r="B51697">
        <v>0</v>
      </c>
    </row>
    <row r="51698" spans="2:2" hidden="1">
      <c r="B51698">
        <v>0</v>
      </c>
    </row>
    <row r="51699" spans="2:2" hidden="1">
      <c r="B51699">
        <v>0</v>
      </c>
    </row>
    <row r="51700" spans="2:2" hidden="1">
      <c r="B51700">
        <v>0</v>
      </c>
    </row>
    <row r="51701" spans="2:2" hidden="1">
      <c r="B51701">
        <v>0</v>
      </c>
    </row>
    <row r="51702" spans="2:2" hidden="1">
      <c r="B51702">
        <v>0</v>
      </c>
    </row>
    <row r="51703" spans="2:2" hidden="1">
      <c r="B51703">
        <v>0</v>
      </c>
    </row>
    <row r="51704" spans="2:2" hidden="1">
      <c r="B51704">
        <v>0</v>
      </c>
    </row>
    <row r="51705" spans="2:2" hidden="1">
      <c r="B51705">
        <v>0</v>
      </c>
    </row>
    <row r="51706" spans="2:2" hidden="1">
      <c r="B51706">
        <v>0</v>
      </c>
    </row>
    <row r="51707" spans="2:2" hidden="1">
      <c r="B51707">
        <v>0</v>
      </c>
    </row>
    <row r="51708" spans="2:2" hidden="1">
      <c r="B51708">
        <v>0</v>
      </c>
    </row>
    <row r="51709" spans="2:2" hidden="1">
      <c r="B51709">
        <v>0</v>
      </c>
    </row>
    <row r="51710" spans="2:2" hidden="1">
      <c r="B51710">
        <v>0</v>
      </c>
    </row>
    <row r="51711" spans="2:2" hidden="1">
      <c r="B51711">
        <v>0</v>
      </c>
    </row>
    <row r="51712" spans="2:2" hidden="1">
      <c r="B51712">
        <v>0</v>
      </c>
    </row>
    <row r="51713" spans="2:2" hidden="1">
      <c r="B51713">
        <v>0</v>
      </c>
    </row>
    <row r="51714" spans="2:2" hidden="1">
      <c r="B51714">
        <v>0</v>
      </c>
    </row>
    <row r="51715" spans="2:2" hidden="1">
      <c r="B51715">
        <v>0</v>
      </c>
    </row>
    <row r="51716" spans="2:2" hidden="1">
      <c r="B51716">
        <v>0</v>
      </c>
    </row>
    <row r="51717" spans="2:2" hidden="1">
      <c r="B51717">
        <v>0</v>
      </c>
    </row>
    <row r="51718" spans="2:2" hidden="1">
      <c r="B51718">
        <v>0</v>
      </c>
    </row>
    <row r="51719" spans="2:2" hidden="1">
      <c r="B51719">
        <v>0</v>
      </c>
    </row>
    <row r="51720" spans="2:2" hidden="1">
      <c r="B51720">
        <v>0</v>
      </c>
    </row>
    <row r="51721" spans="2:2" hidden="1">
      <c r="B51721">
        <v>0</v>
      </c>
    </row>
    <row r="51722" spans="2:2" hidden="1">
      <c r="B51722">
        <v>0</v>
      </c>
    </row>
    <row r="51723" spans="2:2" hidden="1">
      <c r="B51723">
        <v>0</v>
      </c>
    </row>
    <row r="51724" spans="2:2" hidden="1">
      <c r="B51724">
        <v>0</v>
      </c>
    </row>
    <row r="51725" spans="2:2" hidden="1">
      <c r="B51725">
        <v>0</v>
      </c>
    </row>
    <row r="51726" spans="2:2" hidden="1">
      <c r="B51726">
        <v>0</v>
      </c>
    </row>
    <row r="51727" spans="2:2" hidden="1">
      <c r="B51727">
        <v>0</v>
      </c>
    </row>
    <row r="51728" spans="2:2" hidden="1">
      <c r="B51728">
        <v>0</v>
      </c>
    </row>
    <row r="51729" spans="2:2" hidden="1">
      <c r="B51729">
        <v>0</v>
      </c>
    </row>
    <row r="51730" spans="2:2" hidden="1">
      <c r="B51730">
        <v>0</v>
      </c>
    </row>
    <row r="51731" spans="2:2" hidden="1">
      <c r="B51731">
        <v>0</v>
      </c>
    </row>
    <row r="51732" spans="2:2" hidden="1">
      <c r="B51732">
        <v>0</v>
      </c>
    </row>
    <row r="51733" spans="2:2" hidden="1">
      <c r="B51733">
        <v>0</v>
      </c>
    </row>
    <row r="51734" spans="2:2" hidden="1">
      <c r="B51734">
        <v>0</v>
      </c>
    </row>
    <row r="51735" spans="2:2" hidden="1">
      <c r="B51735">
        <v>0</v>
      </c>
    </row>
    <row r="51736" spans="2:2" hidden="1">
      <c r="B51736">
        <v>0</v>
      </c>
    </row>
    <row r="51737" spans="2:2" hidden="1">
      <c r="B51737">
        <v>0</v>
      </c>
    </row>
    <row r="51738" spans="2:2" hidden="1">
      <c r="B51738">
        <v>0</v>
      </c>
    </row>
    <row r="51739" spans="2:2" hidden="1">
      <c r="B51739">
        <v>0</v>
      </c>
    </row>
    <row r="51740" spans="2:2" hidden="1">
      <c r="B51740">
        <v>0</v>
      </c>
    </row>
    <row r="51741" spans="2:2" hidden="1">
      <c r="B51741">
        <v>0</v>
      </c>
    </row>
    <row r="51742" spans="2:2" hidden="1">
      <c r="B51742">
        <v>0</v>
      </c>
    </row>
    <row r="51743" spans="2:2" hidden="1">
      <c r="B51743">
        <v>0</v>
      </c>
    </row>
    <row r="51744" spans="2:2" hidden="1">
      <c r="B51744">
        <v>0</v>
      </c>
    </row>
    <row r="51745" spans="2:2" hidden="1">
      <c r="B51745">
        <v>0</v>
      </c>
    </row>
    <row r="51746" spans="2:2" hidden="1">
      <c r="B51746">
        <v>0</v>
      </c>
    </row>
    <row r="51747" spans="2:2" hidden="1">
      <c r="B51747">
        <v>0</v>
      </c>
    </row>
    <row r="51748" spans="2:2" hidden="1">
      <c r="B51748">
        <v>0</v>
      </c>
    </row>
    <row r="51749" spans="2:2" hidden="1">
      <c r="B51749">
        <v>0</v>
      </c>
    </row>
    <row r="51750" spans="2:2" hidden="1">
      <c r="B51750">
        <v>0</v>
      </c>
    </row>
    <row r="51751" spans="2:2" hidden="1">
      <c r="B51751">
        <v>0</v>
      </c>
    </row>
    <row r="51752" spans="2:2" hidden="1">
      <c r="B51752">
        <v>0</v>
      </c>
    </row>
    <row r="51753" spans="2:2" hidden="1">
      <c r="B51753">
        <v>0</v>
      </c>
    </row>
    <row r="51754" spans="2:2" hidden="1">
      <c r="B51754">
        <v>0</v>
      </c>
    </row>
    <row r="51755" spans="2:2" hidden="1">
      <c r="B51755">
        <v>0</v>
      </c>
    </row>
    <row r="51756" spans="2:2" hidden="1">
      <c r="B51756">
        <v>0</v>
      </c>
    </row>
    <row r="51757" spans="2:2" hidden="1">
      <c r="B51757">
        <v>0</v>
      </c>
    </row>
    <row r="51758" spans="2:2" hidden="1">
      <c r="B51758">
        <v>0</v>
      </c>
    </row>
    <row r="51759" spans="2:2" hidden="1">
      <c r="B51759">
        <v>0</v>
      </c>
    </row>
    <row r="51760" spans="2:2" hidden="1">
      <c r="B51760">
        <v>0</v>
      </c>
    </row>
    <row r="51761" spans="2:2" hidden="1">
      <c r="B51761">
        <v>0</v>
      </c>
    </row>
    <row r="51762" spans="2:2" hidden="1">
      <c r="B51762">
        <v>0</v>
      </c>
    </row>
    <row r="51763" spans="2:2" hidden="1">
      <c r="B51763">
        <v>0</v>
      </c>
    </row>
    <row r="51764" spans="2:2" hidden="1">
      <c r="B51764">
        <v>0</v>
      </c>
    </row>
    <row r="51765" spans="2:2" hidden="1">
      <c r="B51765">
        <v>0</v>
      </c>
    </row>
    <row r="51766" spans="2:2" hidden="1">
      <c r="B51766">
        <v>0</v>
      </c>
    </row>
    <row r="51767" spans="2:2" hidden="1">
      <c r="B51767">
        <v>0</v>
      </c>
    </row>
    <row r="51768" spans="2:2" hidden="1">
      <c r="B51768">
        <v>0</v>
      </c>
    </row>
    <row r="51769" spans="2:2" hidden="1">
      <c r="B51769">
        <v>0</v>
      </c>
    </row>
    <row r="51770" spans="2:2" hidden="1">
      <c r="B51770">
        <v>0</v>
      </c>
    </row>
    <row r="51771" spans="2:2" hidden="1">
      <c r="B51771">
        <v>0</v>
      </c>
    </row>
    <row r="51772" spans="2:2" hidden="1">
      <c r="B51772">
        <v>0</v>
      </c>
    </row>
    <row r="51773" spans="2:2" hidden="1">
      <c r="B51773">
        <v>0</v>
      </c>
    </row>
    <row r="51774" spans="2:2" hidden="1">
      <c r="B51774">
        <v>0</v>
      </c>
    </row>
    <row r="51775" spans="2:2" hidden="1">
      <c r="B51775">
        <v>0</v>
      </c>
    </row>
    <row r="51776" spans="2:2" hidden="1">
      <c r="B51776">
        <v>0</v>
      </c>
    </row>
    <row r="51777" spans="2:2" hidden="1">
      <c r="B51777">
        <v>0</v>
      </c>
    </row>
    <row r="51778" spans="2:2" hidden="1">
      <c r="B51778">
        <v>0</v>
      </c>
    </row>
    <row r="51779" spans="2:2" hidden="1">
      <c r="B51779">
        <v>0</v>
      </c>
    </row>
    <row r="51780" spans="2:2" hidden="1">
      <c r="B51780">
        <v>0</v>
      </c>
    </row>
    <row r="51781" spans="2:2" hidden="1">
      <c r="B51781">
        <v>0</v>
      </c>
    </row>
    <row r="51782" spans="2:2" hidden="1">
      <c r="B51782">
        <v>0</v>
      </c>
    </row>
    <row r="51783" spans="2:2" hidden="1">
      <c r="B51783">
        <v>0</v>
      </c>
    </row>
    <row r="51784" spans="2:2" hidden="1">
      <c r="B51784">
        <v>0</v>
      </c>
    </row>
    <row r="51785" spans="2:2" hidden="1">
      <c r="B51785">
        <v>0</v>
      </c>
    </row>
    <row r="51786" spans="2:2" hidden="1">
      <c r="B51786">
        <v>0</v>
      </c>
    </row>
    <row r="51787" spans="2:2" hidden="1">
      <c r="B51787">
        <v>0</v>
      </c>
    </row>
    <row r="51788" spans="2:2" hidden="1">
      <c r="B51788">
        <v>0</v>
      </c>
    </row>
    <row r="51789" spans="2:2" hidden="1">
      <c r="B51789">
        <v>0</v>
      </c>
    </row>
    <row r="51790" spans="2:2" hidden="1">
      <c r="B51790">
        <v>0</v>
      </c>
    </row>
    <row r="51791" spans="2:2" hidden="1">
      <c r="B51791">
        <v>0</v>
      </c>
    </row>
    <row r="51792" spans="2:2" hidden="1">
      <c r="B51792">
        <v>0</v>
      </c>
    </row>
    <row r="51793" spans="2:2" hidden="1">
      <c r="B51793">
        <v>0</v>
      </c>
    </row>
    <row r="51794" spans="2:2" hidden="1">
      <c r="B51794">
        <v>0</v>
      </c>
    </row>
    <row r="51795" spans="2:2" hidden="1">
      <c r="B51795">
        <v>0</v>
      </c>
    </row>
    <row r="51796" spans="2:2" hidden="1">
      <c r="B51796">
        <v>0</v>
      </c>
    </row>
    <row r="51797" spans="2:2" hidden="1">
      <c r="B51797">
        <v>0</v>
      </c>
    </row>
    <row r="51798" spans="2:2" hidden="1">
      <c r="B51798">
        <v>0</v>
      </c>
    </row>
    <row r="51799" spans="2:2" hidden="1">
      <c r="B51799">
        <v>0</v>
      </c>
    </row>
    <row r="51800" spans="2:2" hidden="1">
      <c r="B51800">
        <v>0</v>
      </c>
    </row>
    <row r="51801" spans="2:2" hidden="1">
      <c r="B51801">
        <v>0</v>
      </c>
    </row>
    <row r="51802" spans="2:2" hidden="1">
      <c r="B51802">
        <v>0</v>
      </c>
    </row>
    <row r="51803" spans="2:2" hidden="1">
      <c r="B51803">
        <v>0</v>
      </c>
    </row>
    <row r="51804" spans="2:2" hidden="1">
      <c r="B51804">
        <v>0</v>
      </c>
    </row>
    <row r="51805" spans="2:2" hidden="1">
      <c r="B51805">
        <v>0</v>
      </c>
    </row>
    <row r="51806" spans="2:2" hidden="1">
      <c r="B51806">
        <v>0</v>
      </c>
    </row>
    <row r="51807" spans="2:2" hidden="1">
      <c r="B51807">
        <v>0</v>
      </c>
    </row>
    <row r="51808" spans="2:2" hidden="1">
      <c r="B51808">
        <v>0</v>
      </c>
    </row>
    <row r="51809" spans="2:2" hidden="1">
      <c r="B51809">
        <v>0</v>
      </c>
    </row>
    <row r="51810" spans="2:2" hidden="1">
      <c r="B51810">
        <v>0</v>
      </c>
    </row>
    <row r="51811" spans="2:2" hidden="1">
      <c r="B51811">
        <v>0</v>
      </c>
    </row>
    <row r="51812" spans="2:2" hidden="1">
      <c r="B51812">
        <v>0</v>
      </c>
    </row>
    <row r="51813" spans="2:2" hidden="1">
      <c r="B51813">
        <v>0</v>
      </c>
    </row>
    <row r="51814" spans="2:2" hidden="1">
      <c r="B51814">
        <v>0</v>
      </c>
    </row>
    <row r="51815" spans="2:2" hidden="1">
      <c r="B51815">
        <v>0</v>
      </c>
    </row>
    <row r="51816" spans="2:2" hidden="1">
      <c r="B51816">
        <v>0</v>
      </c>
    </row>
    <row r="51817" spans="2:2" hidden="1">
      <c r="B51817">
        <v>0</v>
      </c>
    </row>
    <row r="51818" spans="2:2" hidden="1">
      <c r="B51818">
        <v>0</v>
      </c>
    </row>
    <row r="51819" spans="2:2" hidden="1">
      <c r="B51819">
        <v>0</v>
      </c>
    </row>
    <row r="51820" spans="2:2" hidden="1">
      <c r="B51820">
        <v>0</v>
      </c>
    </row>
    <row r="51821" spans="2:2" hidden="1">
      <c r="B51821">
        <v>0</v>
      </c>
    </row>
    <row r="51822" spans="2:2" hidden="1">
      <c r="B51822">
        <v>0</v>
      </c>
    </row>
    <row r="51823" spans="2:2" hidden="1">
      <c r="B51823">
        <v>0</v>
      </c>
    </row>
    <row r="51824" spans="2:2" hidden="1">
      <c r="B51824">
        <v>0</v>
      </c>
    </row>
    <row r="51825" spans="2:2" hidden="1">
      <c r="B51825">
        <v>0</v>
      </c>
    </row>
    <row r="51826" spans="2:2" hidden="1">
      <c r="B51826">
        <v>0</v>
      </c>
    </row>
    <row r="51827" spans="2:2" hidden="1">
      <c r="B51827">
        <v>0</v>
      </c>
    </row>
    <row r="51828" spans="2:2" hidden="1">
      <c r="B51828">
        <v>0</v>
      </c>
    </row>
    <row r="51829" spans="2:2" hidden="1">
      <c r="B51829">
        <v>0</v>
      </c>
    </row>
    <row r="51830" spans="2:2" hidden="1">
      <c r="B51830">
        <v>0</v>
      </c>
    </row>
    <row r="51831" spans="2:2" hidden="1">
      <c r="B51831">
        <v>0</v>
      </c>
    </row>
    <row r="51832" spans="2:2" hidden="1">
      <c r="B51832">
        <v>0</v>
      </c>
    </row>
    <row r="51833" spans="2:2" hidden="1">
      <c r="B51833">
        <v>0</v>
      </c>
    </row>
    <row r="51834" spans="2:2" hidden="1">
      <c r="B51834">
        <v>0</v>
      </c>
    </row>
    <row r="51835" spans="2:2" hidden="1">
      <c r="B51835">
        <v>0</v>
      </c>
    </row>
    <row r="51836" spans="2:2" hidden="1">
      <c r="B51836">
        <v>0</v>
      </c>
    </row>
    <row r="51837" spans="2:2" hidden="1">
      <c r="B51837">
        <v>0</v>
      </c>
    </row>
    <row r="51838" spans="2:2" hidden="1">
      <c r="B51838">
        <v>0</v>
      </c>
    </row>
    <row r="51839" spans="2:2" hidden="1">
      <c r="B51839">
        <v>0</v>
      </c>
    </row>
    <row r="51840" spans="2:2" hidden="1">
      <c r="B51840">
        <v>0</v>
      </c>
    </row>
    <row r="51841" spans="2:2" hidden="1">
      <c r="B51841">
        <v>0</v>
      </c>
    </row>
    <row r="51842" spans="2:2" hidden="1">
      <c r="B51842">
        <v>0</v>
      </c>
    </row>
    <row r="51843" spans="2:2" hidden="1">
      <c r="B51843">
        <v>0</v>
      </c>
    </row>
    <row r="51844" spans="2:2" hidden="1">
      <c r="B51844">
        <v>0</v>
      </c>
    </row>
    <row r="51845" spans="2:2" hidden="1">
      <c r="B51845">
        <v>0</v>
      </c>
    </row>
    <row r="51846" spans="2:2" hidden="1">
      <c r="B51846">
        <v>0</v>
      </c>
    </row>
    <row r="51847" spans="2:2" hidden="1">
      <c r="B51847">
        <v>0</v>
      </c>
    </row>
    <row r="51848" spans="2:2" hidden="1">
      <c r="B51848">
        <v>0</v>
      </c>
    </row>
    <row r="51849" spans="2:2" hidden="1">
      <c r="B51849">
        <v>0</v>
      </c>
    </row>
    <row r="51850" spans="2:2" hidden="1">
      <c r="B51850">
        <v>0</v>
      </c>
    </row>
    <row r="51851" spans="2:2" hidden="1">
      <c r="B51851">
        <v>0</v>
      </c>
    </row>
    <row r="51852" spans="2:2" hidden="1">
      <c r="B51852">
        <v>0</v>
      </c>
    </row>
    <row r="51853" spans="2:2" hidden="1">
      <c r="B51853">
        <v>0</v>
      </c>
    </row>
    <row r="51854" spans="2:2" hidden="1">
      <c r="B51854">
        <v>0</v>
      </c>
    </row>
    <row r="51855" spans="2:2" hidden="1">
      <c r="B51855">
        <v>0</v>
      </c>
    </row>
    <row r="51856" spans="2:2" hidden="1">
      <c r="B51856">
        <v>0</v>
      </c>
    </row>
    <row r="51857" spans="2:2" hidden="1">
      <c r="B51857">
        <v>0</v>
      </c>
    </row>
    <row r="51858" spans="2:2" hidden="1">
      <c r="B51858">
        <v>0</v>
      </c>
    </row>
    <row r="51859" spans="2:2" hidden="1">
      <c r="B51859">
        <v>0</v>
      </c>
    </row>
    <row r="51860" spans="2:2" hidden="1">
      <c r="B51860">
        <v>0</v>
      </c>
    </row>
    <row r="51861" spans="2:2" hidden="1">
      <c r="B51861">
        <v>0</v>
      </c>
    </row>
    <row r="51862" spans="2:2" hidden="1">
      <c r="B51862">
        <v>0</v>
      </c>
    </row>
    <row r="51863" spans="2:2" hidden="1">
      <c r="B51863">
        <v>0</v>
      </c>
    </row>
    <row r="51864" spans="2:2" hidden="1">
      <c r="B51864">
        <v>0</v>
      </c>
    </row>
    <row r="51865" spans="2:2" hidden="1">
      <c r="B51865">
        <v>0</v>
      </c>
    </row>
    <row r="51866" spans="2:2" hidden="1">
      <c r="B51866">
        <v>0</v>
      </c>
    </row>
    <row r="51867" spans="2:2" hidden="1">
      <c r="B51867">
        <v>0</v>
      </c>
    </row>
    <row r="51868" spans="2:2" hidden="1">
      <c r="B51868">
        <v>0</v>
      </c>
    </row>
    <row r="51869" spans="2:2" hidden="1">
      <c r="B51869">
        <v>0</v>
      </c>
    </row>
    <row r="51870" spans="2:2" hidden="1">
      <c r="B51870">
        <v>0</v>
      </c>
    </row>
    <row r="51871" spans="2:2" hidden="1">
      <c r="B51871">
        <v>0</v>
      </c>
    </row>
    <row r="51872" spans="2:2" hidden="1">
      <c r="B51872">
        <v>0</v>
      </c>
    </row>
    <row r="51873" spans="2:2" hidden="1">
      <c r="B51873">
        <v>0</v>
      </c>
    </row>
    <row r="51874" spans="2:2" hidden="1">
      <c r="B51874">
        <v>0</v>
      </c>
    </row>
    <row r="51875" spans="2:2" hidden="1">
      <c r="B51875">
        <v>0</v>
      </c>
    </row>
    <row r="51876" spans="2:2" hidden="1">
      <c r="B51876">
        <v>0</v>
      </c>
    </row>
    <row r="51877" spans="2:2" hidden="1">
      <c r="B51877">
        <v>0</v>
      </c>
    </row>
    <row r="51878" spans="2:2" hidden="1">
      <c r="B51878">
        <v>0</v>
      </c>
    </row>
    <row r="51879" spans="2:2" hidden="1">
      <c r="B51879">
        <v>0</v>
      </c>
    </row>
    <row r="51880" spans="2:2" hidden="1">
      <c r="B51880">
        <v>0</v>
      </c>
    </row>
    <row r="51881" spans="2:2" hidden="1">
      <c r="B51881">
        <v>0</v>
      </c>
    </row>
    <row r="51882" spans="2:2" hidden="1">
      <c r="B51882">
        <v>0</v>
      </c>
    </row>
    <row r="51883" spans="2:2" hidden="1">
      <c r="B51883">
        <v>0</v>
      </c>
    </row>
    <row r="51884" spans="2:2" hidden="1">
      <c r="B51884">
        <v>0</v>
      </c>
    </row>
    <row r="51885" spans="2:2" hidden="1">
      <c r="B51885">
        <v>0</v>
      </c>
    </row>
    <row r="51886" spans="2:2" hidden="1">
      <c r="B51886">
        <v>0</v>
      </c>
    </row>
    <row r="51887" spans="2:2" hidden="1">
      <c r="B51887">
        <v>0</v>
      </c>
    </row>
    <row r="51888" spans="2:2" hidden="1">
      <c r="B51888">
        <v>0</v>
      </c>
    </row>
    <row r="51889" spans="2:2" hidden="1">
      <c r="B51889">
        <v>0</v>
      </c>
    </row>
    <row r="51890" spans="2:2" hidden="1">
      <c r="B51890">
        <v>0</v>
      </c>
    </row>
    <row r="51891" spans="2:2" hidden="1">
      <c r="B51891">
        <v>0</v>
      </c>
    </row>
    <row r="51892" spans="2:2" hidden="1">
      <c r="B51892">
        <v>0</v>
      </c>
    </row>
    <row r="51893" spans="2:2" hidden="1">
      <c r="B51893">
        <v>0</v>
      </c>
    </row>
    <row r="51894" spans="2:2" hidden="1">
      <c r="B51894">
        <v>0</v>
      </c>
    </row>
    <row r="51895" spans="2:2" hidden="1">
      <c r="B51895">
        <v>0</v>
      </c>
    </row>
    <row r="51896" spans="2:2" hidden="1">
      <c r="B51896">
        <v>0</v>
      </c>
    </row>
    <row r="51897" spans="2:2" hidden="1">
      <c r="B51897">
        <v>0</v>
      </c>
    </row>
    <row r="51898" spans="2:2" hidden="1">
      <c r="B51898">
        <v>0</v>
      </c>
    </row>
    <row r="51899" spans="2:2" hidden="1">
      <c r="B51899">
        <v>0</v>
      </c>
    </row>
    <row r="51900" spans="2:2" hidden="1">
      <c r="B51900">
        <v>0</v>
      </c>
    </row>
    <row r="51901" spans="2:2" hidden="1">
      <c r="B51901">
        <v>0</v>
      </c>
    </row>
    <row r="51902" spans="2:2" hidden="1">
      <c r="B51902">
        <v>0</v>
      </c>
    </row>
    <row r="51903" spans="2:2" hidden="1">
      <c r="B51903">
        <v>0</v>
      </c>
    </row>
    <row r="51904" spans="2:2" hidden="1">
      <c r="B51904">
        <v>0</v>
      </c>
    </row>
    <row r="51905" spans="2:2" hidden="1">
      <c r="B51905">
        <v>0</v>
      </c>
    </row>
    <row r="51906" spans="2:2" hidden="1">
      <c r="B51906">
        <v>0</v>
      </c>
    </row>
    <row r="51907" spans="2:2" hidden="1">
      <c r="B51907">
        <v>0</v>
      </c>
    </row>
    <row r="51908" spans="2:2" hidden="1">
      <c r="B51908">
        <v>0</v>
      </c>
    </row>
    <row r="51909" spans="2:2" hidden="1">
      <c r="B51909">
        <v>0</v>
      </c>
    </row>
    <row r="51910" spans="2:2" hidden="1">
      <c r="B51910">
        <v>0</v>
      </c>
    </row>
    <row r="51911" spans="2:2" hidden="1">
      <c r="B51911">
        <v>0</v>
      </c>
    </row>
    <row r="51912" spans="2:2" hidden="1">
      <c r="B51912">
        <v>0</v>
      </c>
    </row>
    <row r="51913" spans="2:2" hidden="1">
      <c r="B51913">
        <v>0</v>
      </c>
    </row>
    <row r="51914" spans="2:2" hidden="1">
      <c r="B51914">
        <v>0</v>
      </c>
    </row>
    <row r="51915" spans="2:2" hidden="1">
      <c r="B51915">
        <v>0</v>
      </c>
    </row>
    <row r="51916" spans="2:2" hidden="1">
      <c r="B51916">
        <v>0</v>
      </c>
    </row>
    <row r="51917" spans="2:2" hidden="1">
      <c r="B51917">
        <v>0</v>
      </c>
    </row>
    <row r="51918" spans="2:2" hidden="1">
      <c r="B51918">
        <v>0</v>
      </c>
    </row>
    <row r="51919" spans="2:2" hidden="1">
      <c r="B51919">
        <v>0</v>
      </c>
    </row>
    <row r="51920" spans="2:2" hidden="1">
      <c r="B51920">
        <v>0</v>
      </c>
    </row>
    <row r="51921" spans="2:2" hidden="1">
      <c r="B51921">
        <v>0</v>
      </c>
    </row>
    <row r="51922" spans="2:2" hidden="1">
      <c r="B51922">
        <v>0</v>
      </c>
    </row>
    <row r="51923" spans="2:2" hidden="1">
      <c r="B51923">
        <v>0</v>
      </c>
    </row>
    <row r="51924" spans="2:2" hidden="1">
      <c r="B51924">
        <v>0</v>
      </c>
    </row>
    <row r="51925" spans="2:2" hidden="1">
      <c r="B51925">
        <v>0</v>
      </c>
    </row>
    <row r="51926" spans="2:2" hidden="1">
      <c r="B51926">
        <v>0</v>
      </c>
    </row>
    <row r="51927" spans="2:2" hidden="1">
      <c r="B51927">
        <v>0</v>
      </c>
    </row>
    <row r="51928" spans="2:2" hidden="1">
      <c r="B51928">
        <v>0</v>
      </c>
    </row>
    <row r="51929" spans="2:2" hidden="1">
      <c r="B51929">
        <v>0</v>
      </c>
    </row>
    <row r="51930" spans="2:2" hidden="1">
      <c r="B51930">
        <v>0</v>
      </c>
    </row>
    <row r="51931" spans="2:2" hidden="1">
      <c r="B51931">
        <v>0</v>
      </c>
    </row>
    <row r="51932" spans="2:2" hidden="1">
      <c r="B51932">
        <v>0</v>
      </c>
    </row>
    <row r="51933" spans="2:2" hidden="1">
      <c r="B51933">
        <v>0</v>
      </c>
    </row>
    <row r="51934" spans="2:2" hidden="1">
      <c r="B51934">
        <v>0</v>
      </c>
    </row>
    <row r="51935" spans="2:2" hidden="1">
      <c r="B51935">
        <v>0</v>
      </c>
    </row>
    <row r="51936" spans="2:2" hidden="1">
      <c r="B51936">
        <v>0</v>
      </c>
    </row>
    <row r="51937" spans="2:2" hidden="1">
      <c r="B51937">
        <v>0</v>
      </c>
    </row>
    <row r="51938" spans="2:2" hidden="1">
      <c r="B51938">
        <v>0</v>
      </c>
    </row>
    <row r="51939" spans="2:2" hidden="1">
      <c r="B51939">
        <v>0</v>
      </c>
    </row>
    <row r="51940" spans="2:2" hidden="1">
      <c r="B51940">
        <v>0</v>
      </c>
    </row>
    <row r="51941" spans="2:2" hidden="1">
      <c r="B51941">
        <v>0</v>
      </c>
    </row>
    <row r="51942" spans="2:2" hidden="1">
      <c r="B51942">
        <v>0</v>
      </c>
    </row>
    <row r="51943" spans="2:2" hidden="1">
      <c r="B51943">
        <v>0</v>
      </c>
    </row>
    <row r="51944" spans="2:2" hidden="1">
      <c r="B51944">
        <v>0</v>
      </c>
    </row>
    <row r="51945" spans="2:2" hidden="1">
      <c r="B51945">
        <v>0</v>
      </c>
    </row>
    <row r="51946" spans="2:2" hidden="1">
      <c r="B51946">
        <v>0</v>
      </c>
    </row>
    <row r="51947" spans="2:2" hidden="1">
      <c r="B51947">
        <v>0</v>
      </c>
    </row>
    <row r="51948" spans="2:2" hidden="1">
      <c r="B51948">
        <v>0</v>
      </c>
    </row>
    <row r="51949" spans="2:2" hidden="1">
      <c r="B51949">
        <v>0</v>
      </c>
    </row>
    <row r="51950" spans="2:2" hidden="1">
      <c r="B51950">
        <v>0</v>
      </c>
    </row>
    <row r="51951" spans="2:2" hidden="1">
      <c r="B51951">
        <v>0</v>
      </c>
    </row>
    <row r="51952" spans="2:2" hidden="1">
      <c r="B51952">
        <v>0</v>
      </c>
    </row>
    <row r="51953" spans="2:2" hidden="1">
      <c r="B51953">
        <v>0</v>
      </c>
    </row>
    <row r="51954" spans="2:2" hidden="1">
      <c r="B51954">
        <v>0</v>
      </c>
    </row>
    <row r="51955" spans="2:2" hidden="1">
      <c r="B51955">
        <v>0</v>
      </c>
    </row>
    <row r="51956" spans="2:2" hidden="1">
      <c r="B51956">
        <v>0</v>
      </c>
    </row>
    <row r="51957" spans="2:2" hidden="1">
      <c r="B51957">
        <v>0</v>
      </c>
    </row>
    <row r="51958" spans="2:2" hidden="1">
      <c r="B51958">
        <v>0</v>
      </c>
    </row>
    <row r="51959" spans="2:2" hidden="1">
      <c r="B51959">
        <v>0</v>
      </c>
    </row>
    <row r="51960" spans="2:2" hidden="1">
      <c r="B51960">
        <v>0</v>
      </c>
    </row>
    <row r="51961" spans="2:2" hidden="1">
      <c r="B51961">
        <v>0</v>
      </c>
    </row>
    <row r="51962" spans="2:2" hidden="1">
      <c r="B51962">
        <v>0</v>
      </c>
    </row>
    <row r="51963" spans="2:2" hidden="1">
      <c r="B51963">
        <v>0</v>
      </c>
    </row>
    <row r="51964" spans="2:2" hidden="1">
      <c r="B51964">
        <v>0</v>
      </c>
    </row>
    <row r="51965" spans="2:2" hidden="1">
      <c r="B51965">
        <v>0</v>
      </c>
    </row>
    <row r="51966" spans="2:2" hidden="1">
      <c r="B51966">
        <v>0</v>
      </c>
    </row>
    <row r="51967" spans="2:2" hidden="1">
      <c r="B51967">
        <v>0</v>
      </c>
    </row>
    <row r="51968" spans="2:2" hidden="1">
      <c r="B51968">
        <v>0</v>
      </c>
    </row>
    <row r="51969" spans="2:2" hidden="1">
      <c r="B51969">
        <v>0</v>
      </c>
    </row>
    <row r="51970" spans="2:2" hidden="1">
      <c r="B51970">
        <v>0</v>
      </c>
    </row>
    <row r="51971" spans="2:2" hidden="1">
      <c r="B51971">
        <v>0</v>
      </c>
    </row>
    <row r="51972" spans="2:2" hidden="1">
      <c r="B51972">
        <v>0</v>
      </c>
    </row>
    <row r="51973" spans="2:2" hidden="1">
      <c r="B51973">
        <v>0</v>
      </c>
    </row>
    <row r="51974" spans="2:2" hidden="1">
      <c r="B51974">
        <v>0</v>
      </c>
    </row>
    <row r="51975" spans="2:2" hidden="1">
      <c r="B51975">
        <v>0</v>
      </c>
    </row>
    <row r="51976" spans="2:2" hidden="1">
      <c r="B51976">
        <v>0</v>
      </c>
    </row>
    <row r="51977" spans="2:2" hidden="1">
      <c r="B51977">
        <v>0</v>
      </c>
    </row>
    <row r="51978" spans="2:2" hidden="1">
      <c r="B51978">
        <v>0</v>
      </c>
    </row>
    <row r="51979" spans="2:2" hidden="1">
      <c r="B51979">
        <v>0</v>
      </c>
    </row>
    <row r="51980" spans="2:2" hidden="1">
      <c r="B51980">
        <v>0</v>
      </c>
    </row>
    <row r="51981" spans="2:2" hidden="1">
      <c r="B51981">
        <v>0</v>
      </c>
    </row>
    <row r="51982" spans="2:2" hidden="1">
      <c r="B51982">
        <v>0</v>
      </c>
    </row>
    <row r="51983" spans="2:2" hidden="1">
      <c r="B51983">
        <v>0</v>
      </c>
    </row>
    <row r="51984" spans="2:2" hidden="1">
      <c r="B51984">
        <v>0</v>
      </c>
    </row>
    <row r="51985" spans="2:2" hidden="1">
      <c r="B51985">
        <v>0</v>
      </c>
    </row>
    <row r="51986" spans="2:2" hidden="1">
      <c r="B51986">
        <v>0</v>
      </c>
    </row>
    <row r="51987" spans="2:2" hidden="1">
      <c r="B51987">
        <v>0</v>
      </c>
    </row>
    <row r="51988" spans="2:2" hidden="1">
      <c r="B51988">
        <v>0</v>
      </c>
    </row>
    <row r="51989" spans="2:2" hidden="1">
      <c r="B51989">
        <v>0</v>
      </c>
    </row>
    <row r="51990" spans="2:2" hidden="1">
      <c r="B51990">
        <v>0</v>
      </c>
    </row>
    <row r="51991" spans="2:2" hidden="1">
      <c r="B51991">
        <v>0</v>
      </c>
    </row>
    <row r="51992" spans="2:2" hidden="1">
      <c r="B51992">
        <v>0</v>
      </c>
    </row>
    <row r="51993" spans="2:2" hidden="1">
      <c r="B51993">
        <v>0</v>
      </c>
    </row>
    <row r="51994" spans="2:2" hidden="1">
      <c r="B51994">
        <v>0</v>
      </c>
    </row>
    <row r="51995" spans="2:2" hidden="1">
      <c r="B51995">
        <v>0</v>
      </c>
    </row>
    <row r="51996" spans="2:2" hidden="1">
      <c r="B51996">
        <v>0</v>
      </c>
    </row>
    <row r="51997" spans="2:2" hidden="1">
      <c r="B51997">
        <v>0</v>
      </c>
    </row>
    <row r="51998" spans="2:2" hidden="1">
      <c r="B51998">
        <v>0</v>
      </c>
    </row>
    <row r="51999" spans="2:2" hidden="1">
      <c r="B51999">
        <v>0</v>
      </c>
    </row>
    <row r="52000" spans="2:2" hidden="1">
      <c r="B52000">
        <v>0</v>
      </c>
    </row>
    <row r="52001" spans="2:2" hidden="1">
      <c r="B52001">
        <v>0</v>
      </c>
    </row>
    <row r="52002" spans="2:2" hidden="1">
      <c r="B52002">
        <v>0</v>
      </c>
    </row>
    <row r="52003" spans="2:2" hidden="1">
      <c r="B52003">
        <v>0</v>
      </c>
    </row>
    <row r="52004" spans="2:2" hidden="1">
      <c r="B52004">
        <v>0</v>
      </c>
    </row>
    <row r="52005" spans="2:2" hidden="1">
      <c r="B52005">
        <v>0</v>
      </c>
    </row>
    <row r="52006" spans="2:2" hidden="1">
      <c r="B52006">
        <v>0</v>
      </c>
    </row>
    <row r="52007" spans="2:2" hidden="1">
      <c r="B52007">
        <v>0</v>
      </c>
    </row>
    <row r="52008" spans="2:2" hidden="1">
      <c r="B52008">
        <v>0</v>
      </c>
    </row>
    <row r="52009" spans="2:2" hidden="1">
      <c r="B52009">
        <v>0</v>
      </c>
    </row>
    <row r="52010" spans="2:2" hidden="1">
      <c r="B52010">
        <v>0</v>
      </c>
    </row>
    <row r="52011" spans="2:2" hidden="1">
      <c r="B52011">
        <v>0</v>
      </c>
    </row>
    <row r="52012" spans="2:2" hidden="1">
      <c r="B52012">
        <v>0</v>
      </c>
    </row>
    <row r="52013" spans="2:2" hidden="1">
      <c r="B52013">
        <v>0</v>
      </c>
    </row>
    <row r="52014" spans="2:2" hidden="1">
      <c r="B52014">
        <v>0</v>
      </c>
    </row>
    <row r="52015" spans="2:2" hidden="1">
      <c r="B52015">
        <v>0</v>
      </c>
    </row>
    <row r="52016" spans="2:2" hidden="1">
      <c r="B52016">
        <v>0</v>
      </c>
    </row>
    <row r="52017" spans="2:2" hidden="1">
      <c r="B52017">
        <v>0</v>
      </c>
    </row>
    <row r="52018" spans="2:2" hidden="1">
      <c r="B52018">
        <v>0</v>
      </c>
    </row>
    <row r="52019" spans="2:2" hidden="1">
      <c r="B52019">
        <v>0</v>
      </c>
    </row>
    <row r="52020" spans="2:2" hidden="1">
      <c r="B52020">
        <v>0</v>
      </c>
    </row>
    <row r="52021" spans="2:2" hidden="1">
      <c r="B52021">
        <v>0</v>
      </c>
    </row>
    <row r="52022" spans="2:2" hidden="1">
      <c r="B52022">
        <v>0</v>
      </c>
    </row>
    <row r="52023" spans="2:2" hidden="1">
      <c r="B52023">
        <v>0</v>
      </c>
    </row>
    <row r="52024" spans="2:2" hidden="1">
      <c r="B52024">
        <v>0</v>
      </c>
    </row>
    <row r="52025" spans="2:2" hidden="1">
      <c r="B52025">
        <v>0</v>
      </c>
    </row>
    <row r="52026" spans="2:2" hidden="1">
      <c r="B52026">
        <v>0</v>
      </c>
    </row>
    <row r="52027" spans="2:2" hidden="1">
      <c r="B52027">
        <v>0</v>
      </c>
    </row>
    <row r="52028" spans="2:2" hidden="1">
      <c r="B52028">
        <v>0</v>
      </c>
    </row>
    <row r="52029" spans="2:2" hidden="1">
      <c r="B52029">
        <v>0</v>
      </c>
    </row>
    <row r="52030" spans="2:2" hidden="1">
      <c r="B52030">
        <v>0</v>
      </c>
    </row>
    <row r="52031" spans="2:2" hidden="1">
      <c r="B52031">
        <v>0</v>
      </c>
    </row>
    <row r="52032" spans="2:2" hidden="1">
      <c r="B52032">
        <v>0</v>
      </c>
    </row>
    <row r="52033" spans="2:2" hidden="1">
      <c r="B52033">
        <v>0</v>
      </c>
    </row>
    <row r="52034" spans="2:2" hidden="1">
      <c r="B52034">
        <v>0</v>
      </c>
    </row>
    <row r="52035" spans="2:2" hidden="1">
      <c r="B52035">
        <v>0</v>
      </c>
    </row>
    <row r="52036" spans="2:2" hidden="1">
      <c r="B52036">
        <v>0</v>
      </c>
    </row>
    <row r="52037" spans="2:2" hidden="1">
      <c r="B52037">
        <v>0</v>
      </c>
    </row>
    <row r="52038" spans="2:2" hidden="1">
      <c r="B52038">
        <v>0</v>
      </c>
    </row>
    <row r="52039" spans="2:2" hidden="1">
      <c r="B52039">
        <v>0</v>
      </c>
    </row>
    <row r="52040" spans="2:2" hidden="1">
      <c r="B52040">
        <v>0</v>
      </c>
    </row>
    <row r="52041" spans="2:2" hidden="1">
      <c r="B52041">
        <v>0</v>
      </c>
    </row>
    <row r="52042" spans="2:2" hidden="1">
      <c r="B52042">
        <v>0</v>
      </c>
    </row>
    <row r="52043" spans="2:2" hidden="1">
      <c r="B52043">
        <v>0</v>
      </c>
    </row>
    <row r="52044" spans="2:2" hidden="1">
      <c r="B52044">
        <v>0</v>
      </c>
    </row>
    <row r="52045" spans="2:2" hidden="1">
      <c r="B52045">
        <v>0</v>
      </c>
    </row>
    <row r="52046" spans="2:2" hidden="1">
      <c r="B52046">
        <v>0</v>
      </c>
    </row>
    <row r="52047" spans="2:2" hidden="1">
      <c r="B52047">
        <v>0</v>
      </c>
    </row>
    <row r="52048" spans="2:2" hidden="1">
      <c r="B52048">
        <v>0</v>
      </c>
    </row>
    <row r="52049" spans="2:2" hidden="1">
      <c r="B52049">
        <v>0</v>
      </c>
    </row>
    <row r="52050" spans="2:2" hidden="1">
      <c r="B52050">
        <v>0</v>
      </c>
    </row>
    <row r="52051" spans="2:2" hidden="1">
      <c r="B52051">
        <v>0</v>
      </c>
    </row>
    <row r="52052" spans="2:2" hidden="1">
      <c r="B52052">
        <v>0</v>
      </c>
    </row>
    <row r="52053" spans="2:2" hidden="1">
      <c r="B52053">
        <v>0</v>
      </c>
    </row>
    <row r="52054" spans="2:2" hidden="1">
      <c r="B52054">
        <v>0</v>
      </c>
    </row>
    <row r="52055" spans="2:2" hidden="1">
      <c r="B52055">
        <v>0</v>
      </c>
    </row>
    <row r="52056" spans="2:2" hidden="1">
      <c r="B52056">
        <v>0</v>
      </c>
    </row>
    <row r="52057" spans="2:2" hidden="1">
      <c r="B52057">
        <v>0</v>
      </c>
    </row>
    <row r="52058" spans="2:2" hidden="1">
      <c r="B52058">
        <v>0</v>
      </c>
    </row>
    <row r="52059" spans="2:2" hidden="1">
      <c r="B52059">
        <v>0</v>
      </c>
    </row>
    <row r="52060" spans="2:2" hidden="1">
      <c r="B52060">
        <v>0</v>
      </c>
    </row>
    <row r="52061" spans="2:2" hidden="1">
      <c r="B52061">
        <v>0</v>
      </c>
    </row>
    <row r="52062" spans="2:2" hidden="1">
      <c r="B52062">
        <v>0</v>
      </c>
    </row>
    <row r="52063" spans="2:2" hidden="1">
      <c r="B52063">
        <v>0</v>
      </c>
    </row>
    <row r="52064" spans="2:2" hidden="1">
      <c r="B52064">
        <v>0</v>
      </c>
    </row>
    <row r="52065" spans="2:2" hidden="1">
      <c r="B52065">
        <v>0</v>
      </c>
    </row>
    <row r="52066" spans="2:2" hidden="1">
      <c r="B52066">
        <v>0</v>
      </c>
    </row>
    <row r="52067" spans="2:2" hidden="1">
      <c r="B52067">
        <v>0</v>
      </c>
    </row>
    <row r="52068" spans="2:2" hidden="1">
      <c r="B52068">
        <v>0</v>
      </c>
    </row>
    <row r="52069" spans="2:2" hidden="1">
      <c r="B52069">
        <v>0</v>
      </c>
    </row>
    <row r="52070" spans="2:2" hidden="1">
      <c r="B52070">
        <v>0</v>
      </c>
    </row>
    <row r="52071" spans="2:2" hidden="1">
      <c r="B52071">
        <v>0</v>
      </c>
    </row>
    <row r="52072" spans="2:2" hidden="1">
      <c r="B52072">
        <v>0</v>
      </c>
    </row>
    <row r="52073" spans="2:2" hidden="1">
      <c r="B52073">
        <v>0</v>
      </c>
    </row>
    <row r="52074" spans="2:2" hidden="1">
      <c r="B52074">
        <v>0</v>
      </c>
    </row>
    <row r="52075" spans="2:2" hidden="1">
      <c r="B52075">
        <v>0</v>
      </c>
    </row>
    <row r="52076" spans="2:2" hidden="1">
      <c r="B52076">
        <v>0</v>
      </c>
    </row>
    <row r="52077" spans="2:2" hidden="1">
      <c r="B52077">
        <v>0</v>
      </c>
    </row>
    <row r="52078" spans="2:2" hidden="1">
      <c r="B52078">
        <v>0</v>
      </c>
    </row>
    <row r="52079" spans="2:2" hidden="1">
      <c r="B52079">
        <v>0</v>
      </c>
    </row>
    <row r="52080" spans="2:2" hidden="1">
      <c r="B52080">
        <v>0</v>
      </c>
    </row>
    <row r="52081" spans="2:2" hidden="1">
      <c r="B52081">
        <v>0</v>
      </c>
    </row>
    <row r="52082" spans="2:2" hidden="1">
      <c r="B52082">
        <v>0</v>
      </c>
    </row>
    <row r="52083" spans="2:2" hidden="1">
      <c r="B52083">
        <v>0</v>
      </c>
    </row>
    <row r="52084" spans="2:2" hidden="1">
      <c r="B52084">
        <v>0</v>
      </c>
    </row>
    <row r="52085" spans="2:2" hidden="1">
      <c r="B52085">
        <v>0</v>
      </c>
    </row>
    <row r="52086" spans="2:2" hidden="1">
      <c r="B52086">
        <v>0</v>
      </c>
    </row>
    <row r="52087" spans="2:2" hidden="1">
      <c r="B52087">
        <v>0</v>
      </c>
    </row>
    <row r="52088" spans="2:2" hidden="1">
      <c r="B52088">
        <v>0</v>
      </c>
    </row>
    <row r="52089" spans="2:2" hidden="1">
      <c r="B52089">
        <v>0</v>
      </c>
    </row>
    <row r="52090" spans="2:2" hidden="1">
      <c r="B52090">
        <v>0</v>
      </c>
    </row>
    <row r="52091" spans="2:2" hidden="1">
      <c r="B52091">
        <v>0</v>
      </c>
    </row>
    <row r="52092" spans="2:2" hidden="1">
      <c r="B52092">
        <v>0</v>
      </c>
    </row>
    <row r="52093" spans="2:2" hidden="1">
      <c r="B52093">
        <v>0</v>
      </c>
    </row>
    <row r="52094" spans="2:2" hidden="1">
      <c r="B52094">
        <v>0</v>
      </c>
    </row>
    <row r="52095" spans="2:2" hidden="1">
      <c r="B52095">
        <v>0</v>
      </c>
    </row>
    <row r="52096" spans="2:2" hidden="1">
      <c r="B52096">
        <v>0</v>
      </c>
    </row>
    <row r="52097" spans="2:2" hidden="1">
      <c r="B52097">
        <v>0</v>
      </c>
    </row>
    <row r="52098" spans="2:2" hidden="1">
      <c r="B52098">
        <v>0</v>
      </c>
    </row>
    <row r="52099" spans="2:2" hidden="1">
      <c r="B52099">
        <v>0</v>
      </c>
    </row>
    <row r="52100" spans="2:2" hidden="1">
      <c r="B52100">
        <v>0</v>
      </c>
    </row>
    <row r="52101" spans="2:2" hidden="1">
      <c r="B52101">
        <v>0</v>
      </c>
    </row>
    <row r="52102" spans="2:2" hidden="1">
      <c r="B52102">
        <v>0</v>
      </c>
    </row>
    <row r="52103" spans="2:2" hidden="1">
      <c r="B52103">
        <v>0</v>
      </c>
    </row>
    <row r="52104" spans="2:2" hidden="1">
      <c r="B52104">
        <v>0</v>
      </c>
    </row>
    <row r="52105" spans="2:2" hidden="1">
      <c r="B52105">
        <v>0</v>
      </c>
    </row>
    <row r="52106" spans="2:2" hidden="1">
      <c r="B52106">
        <v>0</v>
      </c>
    </row>
    <row r="52107" spans="2:2" hidden="1">
      <c r="B52107">
        <v>0</v>
      </c>
    </row>
    <row r="52108" spans="2:2" hidden="1">
      <c r="B52108">
        <v>0</v>
      </c>
    </row>
    <row r="52109" spans="2:2" hidden="1">
      <c r="B52109">
        <v>0</v>
      </c>
    </row>
    <row r="52110" spans="2:2" hidden="1">
      <c r="B52110">
        <v>0</v>
      </c>
    </row>
    <row r="52111" spans="2:2" hidden="1">
      <c r="B52111">
        <v>0</v>
      </c>
    </row>
    <row r="52112" spans="2:2" hidden="1">
      <c r="B52112">
        <v>0</v>
      </c>
    </row>
    <row r="52113" spans="2:2" hidden="1">
      <c r="B52113">
        <v>0</v>
      </c>
    </row>
    <row r="52114" spans="2:2" hidden="1">
      <c r="B52114">
        <v>0</v>
      </c>
    </row>
    <row r="52115" spans="2:2" hidden="1">
      <c r="B52115">
        <v>0</v>
      </c>
    </row>
    <row r="52116" spans="2:2" hidden="1">
      <c r="B52116">
        <v>0</v>
      </c>
    </row>
    <row r="52117" spans="2:2" hidden="1">
      <c r="B52117">
        <v>0</v>
      </c>
    </row>
    <row r="52118" spans="2:2" hidden="1">
      <c r="B52118">
        <v>0</v>
      </c>
    </row>
    <row r="52119" spans="2:2" hidden="1">
      <c r="B52119">
        <v>0</v>
      </c>
    </row>
    <row r="52120" spans="2:2" hidden="1">
      <c r="B52120">
        <v>0</v>
      </c>
    </row>
    <row r="52121" spans="2:2" hidden="1">
      <c r="B52121">
        <v>0</v>
      </c>
    </row>
    <row r="52122" spans="2:2" hidden="1">
      <c r="B52122">
        <v>0</v>
      </c>
    </row>
    <row r="52123" spans="2:2" hidden="1">
      <c r="B52123">
        <v>0</v>
      </c>
    </row>
    <row r="52124" spans="2:2" hidden="1">
      <c r="B52124">
        <v>0</v>
      </c>
    </row>
    <row r="52125" spans="2:2" hidden="1">
      <c r="B52125">
        <v>0</v>
      </c>
    </row>
    <row r="52126" spans="2:2" hidden="1">
      <c r="B52126">
        <v>0</v>
      </c>
    </row>
    <row r="52127" spans="2:2" hidden="1">
      <c r="B52127">
        <v>0</v>
      </c>
    </row>
    <row r="52128" spans="2:2" hidden="1">
      <c r="B52128">
        <v>0</v>
      </c>
    </row>
    <row r="52129" spans="2:2" hidden="1">
      <c r="B52129">
        <v>0</v>
      </c>
    </row>
    <row r="52130" spans="2:2" hidden="1">
      <c r="B52130">
        <v>0</v>
      </c>
    </row>
    <row r="52131" spans="2:2" hidden="1">
      <c r="B52131">
        <v>0</v>
      </c>
    </row>
    <row r="52132" spans="2:2" hidden="1">
      <c r="B52132">
        <v>0</v>
      </c>
    </row>
    <row r="52133" spans="2:2" hidden="1">
      <c r="B52133">
        <v>0</v>
      </c>
    </row>
    <row r="52134" spans="2:2" hidden="1">
      <c r="B52134">
        <v>0</v>
      </c>
    </row>
    <row r="52135" spans="2:2" hidden="1">
      <c r="B52135">
        <v>0</v>
      </c>
    </row>
    <row r="52136" spans="2:2" hidden="1">
      <c r="B52136">
        <v>0</v>
      </c>
    </row>
    <row r="52137" spans="2:2" hidden="1">
      <c r="B52137">
        <v>0</v>
      </c>
    </row>
    <row r="52138" spans="2:2" hidden="1">
      <c r="B52138">
        <v>0</v>
      </c>
    </row>
    <row r="52139" spans="2:2" hidden="1">
      <c r="B52139">
        <v>0</v>
      </c>
    </row>
    <row r="52140" spans="2:2" hidden="1">
      <c r="B52140">
        <v>0</v>
      </c>
    </row>
    <row r="52141" spans="2:2" hidden="1">
      <c r="B52141">
        <v>0</v>
      </c>
    </row>
    <row r="52142" spans="2:2" hidden="1">
      <c r="B52142">
        <v>0</v>
      </c>
    </row>
    <row r="52143" spans="2:2" hidden="1">
      <c r="B52143">
        <v>0</v>
      </c>
    </row>
    <row r="52144" spans="2:2" hidden="1">
      <c r="B52144">
        <v>0</v>
      </c>
    </row>
    <row r="52145" spans="2:2" hidden="1">
      <c r="B52145">
        <v>0</v>
      </c>
    </row>
    <row r="52146" spans="2:2" hidden="1">
      <c r="B52146">
        <v>0</v>
      </c>
    </row>
    <row r="52147" spans="2:2" hidden="1">
      <c r="B52147">
        <v>0</v>
      </c>
    </row>
    <row r="52148" spans="2:2" hidden="1">
      <c r="B52148">
        <v>0</v>
      </c>
    </row>
    <row r="52149" spans="2:2" hidden="1">
      <c r="B52149">
        <v>0</v>
      </c>
    </row>
    <row r="52150" spans="2:2" hidden="1">
      <c r="B52150">
        <v>0</v>
      </c>
    </row>
    <row r="52151" spans="2:2" hidden="1">
      <c r="B52151">
        <v>0</v>
      </c>
    </row>
    <row r="52152" spans="2:2" hidden="1">
      <c r="B52152">
        <v>0</v>
      </c>
    </row>
    <row r="52153" spans="2:2" hidden="1">
      <c r="B52153">
        <v>0</v>
      </c>
    </row>
    <row r="52154" spans="2:2" hidden="1">
      <c r="B52154">
        <v>0</v>
      </c>
    </row>
    <row r="52155" spans="2:2" hidden="1">
      <c r="B52155">
        <v>0</v>
      </c>
    </row>
    <row r="52156" spans="2:2" hidden="1">
      <c r="B52156">
        <v>0</v>
      </c>
    </row>
    <row r="52157" spans="2:2" hidden="1">
      <c r="B52157">
        <v>0</v>
      </c>
    </row>
    <row r="52158" spans="2:2" hidden="1">
      <c r="B52158">
        <v>0</v>
      </c>
    </row>
    <row r="52159" spans="2:2" hidden="1">
      <c r="B52159">
        <v>0</v>
      </c>
    </row>
    <row r="52160" spans="2:2" hidden="1">
      <c r="B52160">
        <v>0</v>
      </c>
    </row>
    <row r="52161" spans="2:2" hidden="1">
      <c r="B52161">
        <v>0</v>
      </c>
    </row>
    <row r="52162" spans="2:2" hidden="1">
      <c r="B52162">
        <v>0</v>
      </c>
    </row>
    <row r="52163" spans="2:2" hidden="1">
      <c r="B52163">
        <v>0</v>
      </c>
    </row>
    <row r="52164" spans="2:2" hidden="1">
      <c r="B52164">
        <v>0</v>
      </c>
    </row>
    <row r="52165" spans="2:2" hidden="1">
      <c r="B52165">
        <v>0</v>
      </c>
    </row>
    <row r="52166" spans="2:2" hidden="1">
      <c r="B52166">
        <v>0</v>
      </c>
    </row>
    <row r="52167" spans="2:2" hidden="1">
      <c r="B52167">
        <v>0</v>
      </c>
    </row>
    <row r="52168" spans="2:2" hidden="1">
      <c r="B52168">
        <v>0</v>
      </c>
    </row>
    <row r="52169" spans="2:2" hidden="1">
      <c r="B52169">
        <v>0</v>
      </c>
    </row>
    <row r="52170" spans="2:2" hidden="1">
      <c r="B52170">
        <v>0</v>
      </c>
    </row>
    <row r="52171" spans="2:2" hidden="1">
      <c r="B52171">
        <v>0</v>
      </c>
    </row>
    <row r="52172" spans="2:2" hidden="1">
      <c r="B52172">
        <v>0</v>
      </c>
    </row>
    <row r="52173" spans="2:2" hidden="1">
      <c r="B52173">
        <v>0</v>
      </c>
    </row>
    <row r="52174" spans="2:2" hidden="1">
      <c r="B52174">
        <v>0</v>
      </c>
    </row>
    <row r="52175" spans="2:2" hidden="1">
      <c r="B52175">
        <v>0</v>
      </c>
    </row>
    <row r="52176" spans="2:2" hidden="1">
      <c r="B52176">
        <v>0</v>
      </c>
    </row>
    <row r="52177" spans="2:2" hidden="1">
      <c r="B52177">
        <v>0</v>
      </c>
    </row>
    <row r="52178" spans="2:2" hidden="1">
      <c r="B52178">
        <v>0</v>
      </c>
    </row>
    <row r="52179" spans="2:2" hidden="1">
      <c r="B52179">
        <v>0</v>
      </c>
    </row>
    <row r="52180" spans="2:2" hidden="1">
      <c r="B52180">
        <v>0</v>
      </c>
    </row>
    <row r="52181" spans="2:2" hidden="1">
      <c r="B52181">
        <v>0</v>
      </c>
    </row>
    <row r="52182" spans="2:2" hidden="1">
      <c r="B52182">
        <v>0</v>
      </c>
    </row>
    <row r="52183" spans="2:2" hidden="1">
      <c r="B52183">
        <v>0</v>
      </c>
    </row>
    <row r="52184" spans="2:2" hidden="1">
      <c r="B52184">
        <v>0</v>
      </c>
    </row>
    <row r="52185" spans="2:2" hidden="1">
      <c r="B52185">
        <v>0</v>
      </c>
    </row>
    <row r="52186" spans="2:2" hidden="1">
      <c r="B52186">
        <v>0</v>
      </c>
    </row>
    <row r="52187" spans="2:2" hidden="1">
      <c r="B52187">
        <v>0</v>
      </c>
    </row>
    <row r="52188" spans="2:2" hidden="1">
      <c r="B52188">
        <v>0</v>
      </c>
    </row>
    <row r="52189" spans="2:2" hidden="1">
      <c r="B52189">
        <v>0</v>
      </c>
    </row>
    <row r="52190" spans="2:2" hidden="1">
      <c r="B52190">
        <v>0</v>
      </c>
    </row>
    <row r="52191" spans="2:2" hidden="1">
      <c r="B52191">
        <v>0</v>
      </c>
    </row>
    <row r="52192" spans="2:2" hidden="1">
      <c r="B52192">
        <v>0</v>
      </c>
    </row>
    <row r="52193" spans="2:2" hidden="1">
      <c r="B52193">
        <v>0</v>
      </c>
    </row>
    <row r="52194" spans="2:2" hidden="1">
      <c r="B52194">
        <v>0</v>
      </c>
    </row>
    <row r="52195" spans="2:2" hidden="1">
      <c r="B52195">
        <v>0</v>
      </c>
    </row>
    <row r="52196" spans="2:2" hidden="1">
      <c r="B52196">
        <v>0</v>
      </c>
    </row>
    <row r="52197" spans="2:2" hidden="1">
      <c r="B52197">
        <v>0</v>
      </c>
    </row>
    <row r="52198" spans="2:2" hidden="1">
      <c r="B52198">
        <v>0</v>
      </c>
    </row>
    <row r="52199" spans="2:2" hidden="1">
      <c r="B52199">
        <v>0</v>
      </c>
    </row>
    <row r="52200" spans="2:2" hidden="1">
      <c r="B52200">
        <v>0</v>
      </c>
    </row>
    <row r="52201" spans="2:2" hidden="1">
      <c r="B52201">
        <v>0</v>
      </c>
    </row>
    <row r="52202" spans="2:2" hidden="1">
      <c r="B52202">
        <v>0</v>
      </c>
    </row>
    <row r="52203" spans="2:2" hidden="1">
      <c r="B52203">
        <v>0</v>
      </c>
    </row>
    <row r="52204" spans="2:2" hidden="1">
      <c r="B52204">
        <v>0</v>
      </c>
    </row>
    <row r="52205" spans="2:2" hidden="1">
      <c r="B52205">
        <v>0</v>
      </c>
    </row>
    <row r="52206" spans="2:2" hidden="1">
      <c r="B52206">
        <v>0</v>
      </c>
    </row>
    <row r="52207" spans="2:2" hidden="1">
      <c r="B52207">
        <v>0</v>
      </c>
    </row>
    <row r="52208" spans="2:2" hidden="1">
      <c r="B52208">
        <v>0</v>
      </c>
    </row>
    <row r="52209" spans="2:2" hidden="1">
      <c r="B52209">
        <v>0</v>
      </c>
    </row>
    <row r="52210" spans="2:2" hidden="1">
      <c r="B52210">
        <v>0</v>
      </c>
    </row>
    <row r="52211" spans="2:2" hidden="1">
      <c r="B52211">
        <v>0</v>
      </c>
    </row>
    <row r="52212" spans="2:2" hidden="1">
      <c r="B52212">
        <v>0</v>
      </c>
    </row>
    <row r="52213" spans="2:2" hidden="1">
      <c r="B52213">
        <v>0</v>
      </c>
    </row>
    <row r="52214" spans="2:2" hidden="1">
      <c r="B52214">
        <v>0</v>
      </c>
    </row>
    <row r="52215" spans="2:2" hidden="1">
      <c r="B52215">
        <v>0</v>
      </c>
    </row>
    <row r="52216" spans="2:2" hidden="1">
      <c r="B52216">
        <v>0</v>
      </c>
    </row>
    <row r="52217" spans="2:2" hidden="1">
      <c r="B52217">
        <v>0</v>
      </c>
    </row>
    <row r="52218" spans="2:2" hidden="1">
      <c r="B52218">
        <v>0</v>
      </c>
    </row>
    <row r="52219" spans="2:2" hidden="1">
      <c r="B52219">
        <v>0</v>
      </c>
    </row>
    <row r="52220" spans="2:2" hidden="1">
      <c r="B52220">
        <v>0</v>
      </c>
    </row>
    <row r="52221" spans="2:2" hidden="1">
      <c r="B52221">
        <v>0</v>
      </c>
    </row>
    <row r="52222" spans="2:2" hidden="1">
      <c r="B52222">
        <v>0</v>
      </c>
    </row>
    <row r="52223" spans="2:2" hidden="1">
      <c r="B52223">
        <v>0</v>
      </c>
    </row>
    <row r="52224" spans="2:2" hidden="1">
      <c r="B52224">
        <v>0</v>
      </c>
    </row>
    <row r="52225" spans="2:2" hidden="1">
      <c r="B52225">
        <v>0</v>
      </c>
    </row>
    <row r="52226" spans="2:2" hidden="1">
      <c r="B52226">
        <v>0</v>
      </c>
    </row>
    <row r="52227" spans="2:2" hidden="1">
      <c r="B52227">
        <v>0</v>
      </c>
    </row>
    <row r="52228" spans="2:2" hidden="1">
      <c r="B52228">
        <v>0</v>
      </c>
    </row>
    <row r="52229" spans="2:2" hidden="1">
      <c r="B52229">
        <v>0</v>
      </c>
    </row>
    <row r="52230" spans="2:2" hidden="1">
      <c r="B52230">
        <v>0</v>
      </c>
    </row>
    <row r="52231" spans="2:2" hidden="1">
      <c r="B52231">
        <v>0</v>
      </c>
    </row>
    <row r="52232" spans="2:2" hidden="1">
      <c r="B52232">
        <v>0</v>
      </c>
    </row>
    <row r="52233" spans="2:2" hidden="1">
      <c r="B52233">
        <v>0</v>
      </c>
    </row>
    <row r="52234" spans="2:2" hidden="1">
      <c r="B52234">
        <v>0</v>
      </c>
    </row>
    <row r="52235" spans="2:2" hidden="1">
      <c r="B52235">
        <v>0</v>
      </c>
    </row>
    <row r="52236" spans="2:2" hidden="1">
      <c r="B52236">
        <v>0</v>
      </c>
    </row>
    <row r="52237" spans="2:2" hidden="1">
      <c r="B52237">
        <v>0</v>
      </c>
    </row>
    <row r="52238" spans="2:2" hidden="1">
      <c r="B52238">
        <v>0</v>
      </c>
    </row>
    <row r="52239" spans="2:2" hidden="1">
      <c r="B52239">
        <v>0</v>
      </c>
    </row>
    <row r="52240" spans="2:2" hidden="1">
      <c r="B52240">
        <v>0</v>
      </c>
    </row>
    <row r="52241" spans="2:2" hidden="1">
      <c r="B52241">
        <v>0</v>
      </c>
    </row>
    <row r="52242" spans="2:2" hidden="1">
      <c r="B52242">
        <v>0</v>
      </c>
    </row>
    <row r="52243" spans="2:2" hidden="1">
      <c r="B52243">
        <v>0</v>
      </c>
    </row>
    <row r="52244" spans="2:2" hidden="1">
      <c r="B52244">
        <v>0</v>
      </c>
    </row>
    <row r="52245" spans="2:2" hidden="1">
      <c r="B52245">
        <v>0</v>
      </c>
    </row>
    <row r="52246" spans="2:2" hidden="1">
      <c r="B52246">
        <v>0</v>
      </c>
    </row>
    <row r="52247" spans="2:2" hidden="1">
      <c r="B52247">
        <v>0</v>
      </c>
    </row>
    <row r="52248" spans="2:2" hidden="1">
      <c r="B52248">
        <v>0</v>
      </c>
    </row>
    <row r="52249" spans="2:2" hidden="1">
      <c r="B52249">
        <v>0</v>
      </c>
    </row>
    <row r="52250" spans="2:2" hidden="1">
      <c r="B52250">
        <v>0</v>
      </c>
    </row>
    <row r="52251" spans="2:2" hidden="1">
      <c r="B52251">
        <v>0</v>
      </c>
    </row>
    <row r="52252" spans="2:2" hidden="1">
      <c r="B52252">
        <v>0</v>
      </c>
    </row>
    <row r="52253" spans="2:2" hidden="1">
      <c r="B52253">
        <v>0</v>
      </c>
    </row>
    <row r="52254" spans="2:2" hidden="1">
      <c r="B52254">
        <v>0</v>
      </c>
    </row>
    <row r="52255" spans="2:2" hidden="1">
      <c r="B52255">
        <v>0</v>
      </c>
    </row>
    <row r="52256" spans="2:2" hidden="1">
      <c r="B52256">
        <v>0</v>
      </c>
    </row>
    <row r="52257" spans="2:2" hidden="1">
      <c r="B52257">
        <v>0</v>
      </c>
    </row>
    <row r="52258" spans="2:2" hidden="1">
      <c r="B52258">
        <v>0</v>
      </c>
    </row>
    <row r="52259" spans="2:2" hidden="1">
      <c r="B52259">
        <v>0</v>
      </c>
    </row>
    <row r="52260" spans="2:2" hidden="1">
      <c r="B52260">
        <v>0</v>
      </c>
    </row>
    <row r="52261" spans="2:2" hidden="1">
      <c r="B52261">
        <v>0</v>
      </c>
    </row>
    <row r="52262" spans="2:2" hidden="1">
      <c r="B52262">
        <v>0</v>
      </c>
    </row>
    <row r="52263" spans="2:2" hidden="1">
      <c r="B52263">
        <v>0</v>
      </c>
    </row>
    <row r="52264" spans="2:2" hidden="1">
      <c r="B52264">
        <v>0</v>
      </c>
    </row>
    <row r="52265" spans="2:2" hidden="1">
      <c r="B52265">
        <v>0</v>
      </c>
    </row>
    <row r="52266" spans="2:2" hidden="1">
      <c r="B52266">
        <v>0</v>
      </c>
    </row>
    <row r="52267" spans="2:2" hidden="1">
      <c r="B52267">
        <v>0</v>
      </c>
    </row>
    <row r="52268" spans="2:2" hidden="1">
      <c r="B52268">
        <v>0</v>
      </c>
    </row>
    <row r="52269" spans="2:2" hidden="1">
      <c r="B52269">
        <v>0</v>
      </c>
    </row>
    <row r="52270" spans="2:2" hidden="1">
      <c r="B52270">
        <v>0</v>
      </c>
    </row>
    <row r="52271" spans="2:2" hidden="1">
      <c r="B52271">
        <v>0</v>
      </c>
    </row>
    <row r="52272" spans="2:2" hidden="1">
      <c r="B52272">
        <v>0</v>
      </c>
    </row>
    <row r="52273" spans="2:2" hidden="1">
      <c r="B52273">
        <v>0</v>
      </c>
    </row>
    <row r="52274" spans="2:2" hidden="1">
      <c r="B52274">
        <v>0</v>
      </c>
    </row>
    <row r="52275" spans="2:2" hidden="1">
      <c r="B52275">
        <v>0</v>
      </c>
    </row>
    <row r="52276" spans="2:2" hidden="1">
      <c r="B52276">
        <v>0</v>
      </c>
    </row>
    <row r="52277" spans="2:2" hidden="1">
      <c r="B52277">
        <v>0</v>
      </c>
    </row>
    <row r="52278" spans="2:2" hidden="1">
      <c r="B52278">
        <v>0</v>
      </c>
    </row>
    <row r="52279" spans="2:2" hidden="1">
      <c r="B52279">
        <v>0</v>
      </c>
    </row>
    <row r="52280" spans="2:2" hidden="1">
      <c r="B52280">
        <v>0</v>
      </c>
    </row>
    <row r="52281" spans="2:2" hidden="1">
      <c r="B52281">
        <v>0</v>
      </c>
    </row>
    <row r="52282" spans="2:2" hidden="1">
      <c r="B52282">
        <v>0</v>
      </c>
    </row>
    <row r="52283" spans="2:2" hidden="1">
      <c r="B52283">
        <v>0</v>
      </c>
    </row>
    <row r="52284" spans="2:2" hidden="1">
      <c r="B52284">
        <v>0</v>
      </c>
    </row>
    <row r="52285" spans="2:2" hidden="1">
      <c r="B52285">
        <v>0</v>
      </c>
    </row>
    <row r="52286" spans="2:2" hidden="1">
      <c r="B52286">
        <v>0</v>
      </c>
    </row>
    <row r="52287" spans="2:2" hidden="1">
      <c r="B52287">
        <v>0</v>
      </c>
    </row>
    <row r="52288" spans="2:2" hidden="1">
      <c r="B52288">
        <v>0</v>
      </c>
    </row>
    <row r="52289" spans="2:2" hidden="1">
      <c r="B52289">
        <v>0</v>
      </c>
    </row>
    <row r="52290" spans="2:2" hidden="1">
      <c r="B52290">
        <v>0</v>
      </c>
    </row>
    <row r="52291" spans="2:2" hidden="1">
      <c r="B52291">
        <v>0</v>
      </c>
    </row>
    <row r="52292" spans="2:2" hidden="1">
      <c r="B52292">
        <v>0</v>
      </c>
    </row>
    <row r="52293" spans="2:2" hidden="1">
      <c r="B52293">
        <v>0</v>
      </c>
    </row>
    <row r="52294" spans="2:2" hidden="1">
      <c r="B52294">
        <v>0</v>
      </c>
    </row>
    <row r="52295" spans="2:2" hidden="1">
      <c r="B52295">
        <v>0</v>
      </c>
    </row>
    <row r="52296" spans="2:2" hidden="1">
      <c r="B52296">
        <v>0</v>
      </c>
    </row>
    <row r="52297" spans="2:2" hidden="1">
      <c r="B52297">
        <v>0</v>
      </c>
    </row>
    <row r="52298" spans="2:2" hidden="1">
      <c r="B52298">
        <v>0</v>
      </c>
    </row>
    <row r="52299" spans="2:2" hidden="1">
      <c r="B52299">
        <v>0</v>
      </c>
    </row>
    <row r="52300" spans="2:2" hidden="1">
      <c r="B52300">
        <v>0</v>
      </c>
    </row>
    <row r="52301" spans="2:2" hidden="1">
      <c r="B52301">
        <v>0</v>
      </c>
    </row>
    <row r="52302" spans="2:2" hidden="1">
      <c r="B52302">
        <v>0</v>
      </c>
    </row>
    <row r="52303" spans="2:2" hidden="1">
      <c r="B52303">
        <v>0</v>
      </c>
    </row>
    <row r="52304" spans="2:2" hidden="1">
      <c r="B52304">
        <v>0</v>
      </c>
    </row>
    <row r="52305" spans="2:2" hidden="1">
      <c r="B52305">
        <v>0</v>
      </c>
    </row>
    <row r="52306" spans="2:2" hidden="1">
      <c r="B52306">
        <v>0</v>
      </c>
    </row>
    <row r="52307" spans="2:2" hidden="1">
      <c r="B52307">
        <v>0</v>
      </c>
    </row>
    <row r="52308" spans="2:2" hidden="1">
      <c r="B52308">
        <v>0</v>
      </c>
    </row>
    <row r="52309" spans="2:2" hidden="1">
      <c r="B52309">
        <v>0</v>
      </c>
    </row>
    <row r="52310" spans="2:2" hidden="1">
      <c r="B52310">
        <v>0</v>
      </c>
    </row>
    <row r="52311" spans="2:2" hidden="1">
      <c r="B52311">
        <v>0</v>
      </c>
    </row>
    <row r="52312" spans="2:2" hidden="1">
      <c r="B52312">
        <v>0</v>
      </c>
    </row>
    <row r="52313" spans="2:2" hidden="1">
      <c r="B52313">
        <v>0</v>
      </c>
    </row>
    <row r="52314" spans="2:2" hidden="1">
      <c r="B52314">
        <v>0</v>
      </c>
    </row>
    <row r="52315" spans="2:2" hidden="1">
      <c r="B52315">
        <v>0</v>
      </c>
    </row>
    <row r="52316" spans="2:2" hidden="1">
      <c r="B52316">
        <v>0</v>
      </c>
    </row>
    <row r="52317" spans="2:2" hidden="1">
      <c r="B52317">
        <v>0</v>
      </c>
    </row>
    <row r="52318" spans="2:2" hidden="1">
      <c r="B52318">
        <v>0</v>
      </c>
    </row>
    <row r="52319" spans="2:2" hidden="1">
      <c r="B52319">
        <v>0</v>
      </c>
    </row>
    <row r="52320" spans="2:2" hidden="1">
      <c r="B52320">
        <v>0</v>
      </c>
    </row>
    <row r="52321" spans="2:2" hidden="1">
      <c r="B52321">
        <v>0</v>
      </c>
    </row>
    <row r="52322" spans="2:2" hidden="1">
      <c r="B52322">
        <v>0</v>
      </c>
    </row>
    <row r="52323" spans="2:2" hidden="1">
      <c r="B52323">
        <v>0</v>
      </c>
    </row>
    <row r="52324" spans="2:2" hidden="1">
      <c r="B52324">
        <v>0</v>
      </c>
    </row>
    <row r="52325" spans="2:2" hidden="1">
      <c r="B52325">
        <v>0</v>
      </c>
    </row>
    <row r="52326" spans="2:2" hidden="1">
      <c r="B52326">
        <v>0</v>
      </c>
    </row>
    <row r="52327" spans="2:2" hidden="1">
      <c r="B52327">
        <v>0</v>
      </c>
    </row>
    <row r="52328" spans="2:2" hidden="1">
      <c r="B52328">
        <v>0</v>
      </c>
    </row>
    <row r="52329" spans="2:2" hidden="1">
      <c r="B52329">
        <v>0</v>
      </c>
    </row>
    <row r="52330" spans="2:2" hidden="1">
      <c r="B52330">
        <v>0</v>
      </c>
    </row>
    <row r="52331" spans="2:2" hidden="1">
      <c r="B52331">
        <v>0</v>
      </c>
    </row>
    <row r="52332" spans="2:2" hidden="1">
      <c r="B52332">
        <v>0</v>
      </c>
    </row>
    <row r="52333" spans="2:2" hidden="1">
      <c r="B52333">
        <v>0</v>
      </c>
    </row>
    <row r="52334" spans="2:2" hidden="1">
      <c r="B52334">
        <v>0</v>
      </c>
    </row>
    <row r="52335" spans="2:2" hidden="1">
      <c r="B52335">
        <v>0</v>
      </c>
    </row>
    <row r="52336" spans="2:2" hidden="1">
      <c r="B52336">
        <v>0</v>
      </c>
    </row>
    <row r="52337" spans="2:2" hidden="1">
      <c r="B52337">
        <v>0</v>
      </c>
    </row>
    <row r="52338" spans="2:2" hidden="1">
      <c r="B52338">
        <v>0</v>
      </c>
    </row>
    <row r="52339" spans="2:2" hidden="1">
      <c r="B52339">
        <v>0</v>
      </c>
    </row>
    <row r="52340" spans="2:2" hidden="1">
      <c r="B52340">
        <v>0</v>
      </c>
    </row>
    <row r="52341" spans="2:2" hidden="1">
      <c r="B52341">
        <v>0</v>
      </c>
    </row>
    <row r="52342" spans="2:2" hidden="1">
      <c r="B52342">
        <v>0</v>
      </c>
    </row>
    <row r="52343" spans="2:2" hidden="1">
      <c r="B52343">
        <v>0</v>
      </c>
    </row>
    <row r="52344" spans="2:2" hidden="1">
      <c r="B52344">
        <v>0</v>
      </c>
    </row>
    <row r="52345" spans="2:2" hidden="1">
      <c r="B52345">
        <v>0</v>
      </c>
    </row>
    <row r="52346" spans="2:2" hidden="1">
      <c r="B52346">
        <v>0</v>
      </c>
    </row>
    <row r="52347" spans="2:2" hidden="1">
      <c r="B52347">
        <v>0</v>
      </c>
    </row>
    <row r="52348" spans="2:2" hidden="1">
      <c r="B52348">
        <v>0</v>
      </c>
    </row>
    <row r="52349" spans="2:2" hidden="1">
      <c r="B52349">
        <v>0</v>
      </c>
    </row>
    <row r="52350" spans="2:2" hidden="1">
      <c r="B52350">
        <v>0</v>
      </c>
    </row>
    <row r="52351" spans="2:2" hidden="1">
      <c r="B52351">
        <v>0</v>
      </c>
    </row>
    <row r="52352" spans="2:2" hidden="1">
      <c r="B52352">
        <v>0</v>
      </c>
    </row>
    <row r="52353" spans="2:2" hidden="1">
      <c r="B52353">
        <v>0</v>
      </c>
    </row>
    <row r="52354" spans="2:2" hidden="1">
      <c r="B52354">
        <v>0</v>
      </c>
    </row>
    <row r="52355" spans="2:2" hidden="1">
      <c r="B52355">
        <v>0</v>
      </c>
    </row>
    <row r="52356" spans="2:2" hidden="1">
      <c r="B52356">
        <v>0</v>
      </c>
    </row>
    <row r="52357" spans="2:2" hidden="1">
      <c r="B52357">
        <v>0</v>
      </c>
    </row>
    <row r="52358" spans="2:2" hidden="1">
      <c r="B52358">
        <v>0</v>
      </c>
    </row>
    <row r="52359" spans="2:2" hidden="1">
      <c r="B52359">
        <v>0</v>
      </c>
    </row>
    <row r="52360" spans="2:2" hidden="1">
      <c r="B52360">
        <v>0</v>
      </c>
    </row>
    <row r="52361" spans="2:2" hidden="1">
      <c r="B52361">
        <v>0</v>
      </c>
    </row>
    <row r="52362" spans="2:2" hidden="1">
      <c r="B52362">
        <v>0</v>
      </c>
    </row>
    <row r="52363" spans="2:2" hidden="1">
      <c r="B52363">
        <v>0</v>
      </c>
    </row>
    <row r="52364" spans="2:2" hidden="1">
      <c r="B52364">
        <v>0</v>
      </c>
    </row>
    <row r="52365" spans="2:2" hidden="1">
      <c r="B52365">
        <v>0</v>
      </c>
    </row>
    <row r="52366" spans="2:2" hidden="1">
      <c r="B52366">
        <v>0</v>
      </c>
    </row>
    <row r="52367" spans="2:2" hidden="1">
      <c r="B52367">
        <v>0</v>
      </c>
    </row>
    <row r="52368" spans="2:2" hidden="1">
      <c r="B52368">
        <v>0</v>
      </c>
    </row>
    <row r="52369" spans="2:2" hidden="1">
      <c r="B52369">
        <v>0</v>
      </c>
    </row>
    <row r="52370" spans="2:2" hidden="1">
      <c r="B52370">
        <v>0</v>
      </c>
    </row>
    <row r="52371" spans="2:2" hidden="1">
      <c r="B52371">
        <v>0</v>
      </c>
    </row>
    <row r="52372" spans="2:2" hidden="1">
      <c r="B52372">
        <v>0</v>
      </c>
    </row>
    <row r="52373" spans="2:2" hidden="1">
      <c r="B52373">
        <v>0</v>
      </c>
    </row>
    <row r="52374" spans="2:2" hidden="1">
      <c r="B52374">
        <v>0</v>
      </c>
    </row>
    <row r="52375" spans="2:2" hidden="1">
      <c r="B52375">
        <v>0</v>
      </c>
    </row>
    <row r="52376" spans="2:2" hidden="1">
      <c r="B52376">
        <v>0</v>
      </c>
    </row>
    <row r="52377" spans="2:2" hidden="1">
      <c r="B52377">
        <v>0</v>
      </c>
    </row>
    <row r="52378" spans="2:2" hidden="1">
      <c r="B52378">
        <v>0</v>
      </c>
    </row>
    <row r="52379" spans="2:2" hidden="1">
      <c r="B52379">
        <v>0</v>
      </c>
    </row>
    <row r="52380" spans="2:2" hidden="1">
      <c r="B52380">
        <v>0</v>
      </c>
    </row>
    <row r="52381" spans="2:2" hidden="1">
      <c r="B52381">
        <v>0</v>
      </c>
    </row>
    <row r="52382" spans="2:2" hidden="1">
      <c r="B52382">
        <v>0</v>
      </c>
    </row>
    <row r="52383" spans="2:2" hidden="1">
      <c r="B52383">
        <v>0</v>
      </c>
    </row>
    <row r="52384" spans="2:2" hidden="1">
      <c r="B52384">
        <v>0</v>
      </c>
    </row>
    <row r="52385" spans="2:2" hidden="1">
      <c r="B52385">
        <v>0</v>
      </c>
    </row>
    <row r="52386" spans="2:2" hidden="1">
      <c r="B52386">
        <v>0</v>
      </c>
    </row>
    <row r="52387" spans="2:2" hidden="1">
      <c r="B52387">
        <v>0</v>
      </c>
    </row>
    <row r="52388" spans="2:2" hidden="1">
      <c r="B52388">
        <v>0</v>
      </c>
    </row>
    <row r="52389" spans="2:2" hidden="1">
      <c r="B52389">
        <v>0</v>
      </c>
    </row>
    <row r="52390" spans="2:2" hidden="1">
      <c r="B52390">
        <v>0</v>
      </c>
    </row>
    <row r="52391" spans="2:2" hidden="1">
      <c r="B52391">
        <v>0</v>
      </c>
    </row>
    <row r="52392" spans="2:2" hidden="1">
      <c r="B52392">
        <v>0</v>
      </c>
    </row>
    <row r="52393" spans="2:2" hidden="1">
      <c r="B52393">
        <v>0</v>
      </c>
    </row>
    <row r="52394" spans="2:2" hidden="1">
      <c r="B52394">
        <v>0</v>
      </c>
    </row>
    <row r="52395" spans="2:2" hidden="1">
      <c r="B52395">
        <v>0</v>
      </c>
    </row>
    <row r="52396" spans="2:2" hidden="1">
      <c r="B52396">
        <v>0</v>
      </c>
    </row>
    <row r="52397" spans="2:2" hidden="1">
      <c r="B52397">
        <v>0</v>
      </c>
    </row>
    <row r="52398" spans="2:2" hidden="1">
      <c r="B52398">
        <v>0</v>
      </c>
    </row>
    <row r="52399" spans="2:2" hidden="1">
      <c r="B52399">
        <v>0</v>
      </c>
    </row>
    <row r="52400" spans="2:2" hidden="1">
      <c r="B52400">
        <v>0</v>
      </c>
    </row>
    <row r="52401" spans="2:2" hidden="1">
      <c r="B52401">
        <v>0</v>
      </c>
    </row>
    <row r="52402" spans="2:2" hidden="1">
      <c r="B52402">
        <v>0</v>
      </c>
    </row>
    <row r="52403" spans="2:2" hidden="1">
      <c r="B52403">
        <v>0</v>
      </c>
    </row>
    <row r="52404" spans="2:2" hidden="1">
      <c r="B52404">
        <v>0</v>
      </c>
    </row>
    <row r="52405" spans="2:2" hidden="1">
      <c r="B52405">
        <v>0</v>
      </c>
    </row>
    <row r="52406" spans="2:2" hidden="1">
      <c r="B52406">
        <v>0</v>
      </c>
    </row>
    <row r="52407" spans="2:2" hidden="1">
      <c r="B52407">
        <v>0</v>
      </c>
    </row>
    <row r="52408" spans="2:2" hidden="1">
      <c r="B52408">
        <v>0</v>
      </c>
    </row>
    <row r="52409" spans="2:2" hidden="1">
      <c r="B52409">
        <v>0</v>
      </c>
    </row>
    <row r="52410" spans="2:2" hidden="1">
      <c r="B52410">
        <v>0</v>
      </c>
    </row>
    <row r="52411" spans="2:2" hidden="1">
      <c r="B52411">
        <v>0</v>
      </c>
    </row>
    <row r="52412" spans="2:2" hidden="1">
      <c r="B52412">
        <v>0</v>
      </c>
    </row>
    <row r="52413" spans="2:2" hidden="1">
      <c r="B52413">
        <v>0</v>
      </c>
    </row>
    <row r="52414" spans="2:2" hidden="1">
      <c r="B52414">
        <v>0</v>
      </c>
    </row>
    <row r="52415" spans="2:2" hidden="1">
      <c r="B52415">
        <v>0</v>
      </c>
    </row>
    <row r="52416" spans="2:2" hidden="1">
      <c r="B52416">
        <v>0</v>
      </c>
    </row>
    <row r="52417" spans="2:2" hidden="1">
      <c r="B52417">
        <v>0</v>
      </c>
    </row>
    <row r="52418" spans="2:2" hidden="1">
      <c r="B52418">
        <v>0</v>
      </c>
    </row>
    <row r="52419" spans="2:2" hidden="1">
      <c r="B52419">
        <v>0</v>
      </c>
    </row>
    <row r="52420" spans="2:2" hidden="1">
      <c r="B52420">
        <v>0</v>
      </c>
    </row>
    <row r="52421" spans="2:2" hidden="1">
      <c r="B52421">
        <v>0</v>
      </c>
    </row>
    <row r="52422" spans="2:2" hidden="1">
      <c r="B52422">
        <v>0</v>
      </c>
    </row>
    <row r="52423" spans="2:2" hidden="1">
      <c r="B52423">
        <v>0</v>
      </c>
    </row>
    <row r="52424" spans="2:2" hidden="1">
      <c r="B52424">
        <v>0</v>
      </c>
    </row>
    <row r="52425" spans="2:2" hidden="1">
      <c r="B52425">
        <v>0</v>
      </c>
    </row>
    <row r="52426" spans="2:2" hidden="1">
      <c r="B52426">
        <v>0</v>
      </c>
    </row>
    <row r="52427" spans="2:2" hidden="1">
      <c r="B52427">
        <v>0</v>
      </c>
    </row>
    <row r="52428" spans="2:2" hidden="1">
      <c r="B52428">
        <v>0</v>
      </c>
    </row>
    <row r="52429" spans="2:2" hidden="1">
      <c r="B52429">
        <v>0</v>
      </c>
    </row>
    <row r="52430" spans="2:2" hidden="1">
      <c r="B52430">
        <v>0</v>
      </c>
    </row>
    <row r="52431" spans="2:2" hidden="1">
      <c r="B52431">
        <v>0</v>
      </c>
    </row>
    <row r="52432" spans="2:2" hidden="1">
      <c r="B52432">
        <v>0</v>
      </c>
    </row>
    <row r="52433" spans="2:2" hidden="1">
      <c r="B52433">
        <v>0</v>
      </c>
    </row>
    <row r="52434" spans="2:2" hidden="1">
      <c r="B52434">
        <v>0</v>
      </c>
    </row>
    <row r="52435" spans="2:2" hidden="1">
      <c r="B52435">
        <v>0</v>
      </c>
    </row>
    <row r="52436" spans="2:2" hidden="1">
      <c r="B52436">
        <v>0</v>
      </c>
    </row>
    <row r="52437" spans="2:2" hidden="1">
      <c r="B52437">
        <v>0</v>
      </c>
    </row>
    <row r="52438" spans="2:2" hidden="1">
      <c r="B52438">
        <v>0</v>
      </c>
    </row>
    <row r="52439" spans="2:2" hidden="1">
      <c r="B52439">
        <v>0</v>
      </c>
    </row>
    <row r="52440" spans="2:2" hidden="1">
      <c r="B52440">
        <v>0</v>
      </c>
    </row>
    <row r="52441" spans="2:2" hidden="1">
      <c r="B52441">
        <v>0</v>
      </c>
    </row>
    <row r="52442" spans="2:2" hidden="1">
      <c r="B52442">
        <v>0</v>
      </c>
    </row>
    <row r="52443" spans="2:2" hidden="1">
      <c r="B52443">
        <v>0</v>
      </c>
    </row>
    <row r="52444" spans="2:2" hidden="1">
      <c r="B52444">
        <v>0</v>
      </c>
    </row>
    <row r="52445" spans="2:2" hidden="1">
      <c r="B52445">
        <v>0</v>
      </c>
    </row>
    <row r="52446" spans="2:2" hidden="1">
      <c r="B52446">
        <v>0</v>
      </c>
    </row>
    <row r="52447" spans="2:2" hidden="1">
      <c r="B52447">
        <v>0</v>
      </c>
    </row>
    <row r="52448" spans="2:2" hidden="1">
      <c r="B52448">
        <v>0</v>
      </c>
    </row>
    <row r="52449" spans="2:2" hidden="1">
      <c r="B52449">
        <v>0</v>
      </c>
    </row>
    <row r="52450" spans="2:2" hidden="1">
      <c r="B52450">
        <v>0</v>
      </c>
    </row>
    <row r="52451" spans="2:2" hidden="1">
      <c r="B52451">
        <v>0</v>
      </c>
    </row>
    <row r="52452" spans="2:2" hidden="1">
      <c r="B52452">
        <v>0</v>
      </c>
    </row>
    <row r="52453" spans="2:2" hidden="1">
      <c r="B52453">
        <v>0</v>
      </c>
    </row>
    <row r="52454" spans="2:2" hidden="1">
      <c r="B52454">
        <v>0</v>
      </c>
    </row>
    <row r="52455" spans="2:2" hidden="1">
      <c r="B52455">
        <v>0</v>
      </c>
    </row>
    <row r="52456" spans="2:2" hidden="1">
      <c r="B52456">
        <v>0</v>
      </c>
    </row>
    <row r="52457" spans="2:2" hidden="1">
      <c r="B52457">
        <v>0</v>
      </c>
    </row>
    <row r="52458" spans="2:2" hidden="1">
      <c r="B52458">
        <v>0</v>
      </c>
    </row>
    <row r="52459" spans="2:2" hidden="1">
      <c r="B52459">
        <v>0</v>
      </c>
    </row>
    <row r="52460" spans="2:2" hidden="1">
      <c r="B52460">
        <v>0</v>
      </c>
    </row>
    <row r="52461" spans="2:2" hidden="1">
      <c r="B52461">
        <v>0</v>
      </c>
    </row>
    <row r="52462" spans="2:2" hidden="1">
      <c r="B52462">
        <v>0</v>
      </c>
    </row>
    <row r="52463" spans="2:2" hidden="1">
      <c r="B52463">
        <v>0</v>
      </c>
    </row>
    <row r="52464" spans="2:2" hidden="1">
      <c r="B52464">
        <v>0</v>
      </c>
    </row>
    <row r="52465" spans="2:2" hidden="1">
      <c r="B52465">
        <v>0</v>
      </c>
    </row>
    <row r="52466" spans="2:2" hidden="1">
      <c r="B52466">
        <v>0</v>
      </c>
    </row>
    <row r="52467" spans="2:2" hidden="1">
      <c r="B52467">
        <v>0</v>
      </c>
    </row>
    <row r="52468" spans="2:2" hidden="1">
      <c r="B52468">
        <v>0</v>
      </c>
    </row>
    <row r="52469" spans="2:2" hidden="1">
      <c r="B52469">
        <v>0</v>
      </c>
    </row>
    <row r="52470" spans="2:2" hidden="1">
      <c r="B52470">
        <v>0</v>
      </c>
    </row>
    <row r="52471" spans="2:2" hidden="1">
      <c r="B52471">
        <v>0</v>
      </c>
    </row>
    <row r="52472" spans="2:2" hidden="1">
      <c r="B52472">
        <v>0</v>
      </c>
    </row>
    <row r="52473" spans="2:2" hidden="1">
      <c r="B52473">
        <v>0</v>
      </c>
    </row>
    <row r="52474" spans="2:2" hidden="1">
      <c r="B52474">
        <v>0</v>
      </c>
    </row>
    <row r="52475" spans="2:2" hidden="1">
      <c r="B52475">
        <v>0</v>
      </c>
    </row>
    <row r="52476" spans="2:2" hidden="1">
      <c r="B52476">
        <v>0</v>
      </c>
    </row>
    <row r="52477" spans="2:2" hidden="1">
      <c r="B52477">
        <v>0</v>
      </c>
    </row>
    <row r="52478" spans="2:2" hidden="1">
      <c r="B52478">
        <v>0</v>
      </c>
    </row>
    <row r="52479" spans="2:2" hidden="1">
      <c r="B52479">
        <v>0</v>
      </c>
    </row>
    <row r="52480" spans="2:2" hidden="1">
      <c r="B52480">
        <v>0</v>
      </c>
    </row>
    <row r="52481" spans="2:2" hidden="1">
      <c r="B52481">
        <v>0</v>
      </c>
    </row>
    <row r="52482" spans="2:2" hidden="1">
      <c r="B52482">
        <v>0</v>
      </c>
    </row>
    <row r="52483" spans="2:2" hidden="1">
      <c r="B52483">
        <v>0</v>
      </c>
    </row>
    <row r="52484" spans="2:2" hidden="1">
      <c r="B52484">
        <v>0</v>
      </c>
    </row>
    <row r="52485" spans="2:2" hidden="1">
      <c r="B52485">
        <v>0</v>
      </c>
    </row>
    <row r="52486" spans="2:2" hidden="1">
      <c r="B52486">
        <v>0</v>
      </c>
    </row>
    <row r="52487" spans="2:2" hidden="1">
      <c r="B52487">
        <v>0</v>
      </c>
    </row>
    <row r="52488" spans="2:2" hidden="1">
      <c r="B52488">
        <v>0</v>
      </c>
    </row>
    <row r="52489" spans="2:2" hidden="1">
      <c r="B52489">
        <v>0</v>
      </c>
    </row>
    <row r="52490" spans="2:2" hidden="1">
      <c r="B52490">
        <v>0</v>
      </c>
    </row>
    <row r="52491" spans="2:2" hidden="1">
      <c r="B52491">
        <v>0</v>
      </c>
    </row>
    <row r="52492" spans="2:2" hidden="1">
      <c r="B52492">
        <v>0</v>
      </c>
    </row>
    <row r="52493" spans="2:2" hidden="1">
      <c r="B52493">
        <v>0</v>
      </c>
    </row>
    <row r="52494" spans="2:2" hidden="1">
      <c r="B52494">
        <v>0</v>
      </c>
    </row>
    <row r="52495" spans="2:2" hidden="1">
      <c r="B52495">
        <v>0</v>
      </c>
    </row>
    <row r="52496" spans="2:2" hidden="1">
      <c r="B52496">
        <v>0</v>
      </c>
    </row>
    <row r="52497" spans="2:2" hidden="1">
      <c r="B52497">
        <v>0</v>
      </c>
    </row>
    <row r="52498" spans="2:2" hidden="1">
      <c r="B52498">
        <v>0</v>
      </c>
    </row>
    <row r="52499" spans="2:2" hidden="1">
      <c r="B52499">
        <v>0</v>
      </c>
    </row>
    <row r="52500" spans="2:2" hidden="1">
      <c r="B52500">
        <v>0</v>
      </c>
    </row>
    <row r="52501" spans="2:2" hidden="1">
      <c r="B52501">
        <v>0</v>
      </c>
    </row>
    <row r="52502" spans="2:2" hidden="1">
      <c r="B52502">
        <v>0</v>
      </c>
    </row>
    <row r="52503" spans="2:2" hidden="1">
      <c r="B52503">
        <v>0</v>
      </c>
    </row>
    <row r="52504" spans="2:2" hidden="1">
      <c r="B52504">
        <v>0</v>
      </c>
    </row>
    <row r="52505" spans="2:2" hidden="1">
      <c r="B52505">
        <v>0</v>
      </c>
    </row>
    <row r="52506" spans="2:2" hidden="1">
      <c r="B52506">
        <v>0</v>
      </c>
    </row>
    <row r="52507" spans="2:2" hidden="1">
      <c r="B52507">
        <v>0</v>
      </c>
    </row>
    <row r="52508" spans="2:2" hidden="1">
      <c r="B52508">
        <v>0</v>
      </c>
    </row>
    <row r="52509" spans="2:2" hidden="1">
      <c r="B52509">
        <v>0</v>
      </c>
    </row>
    <row r="52510" spans="2:2" hidden="1">
      <c r="B52510">
        <v>0</v>
      </c>
    </row>
    <row r="52511" spans="2:2" hidden="1">
      <c r="B52511">
        <v>0</v>
      </c>
    </row>
    <row r="52512" spans="2:2" hidden="1">
      <c r="B52512">
        <v>0</v>
      </c>
    </row>
    <row r="52513" spans="2:2" hidden="1">
      <c r="B52513">
        <v>0</v>
      </c>
    </row>
    <row r="52514" spans="2:2" hidden="1">
      <c r="B52514">
        <v>0</v>
      </c>
    </row>
    <row r="52515" spans="2:2" hidden="1">
      <c r="B52515">
        <v>0</v>
      </c>
    </row>
    <row r="52516" spans="2:2" hidden="1">
      <c r="B52516">
        <v>0</v>
      </c>
    </row>
    <row r="52517" spans="2:2" hidden="1">
      <c r="B52517">
        <v>0</v>
      </c>
    </row>
    <row r="52518" spans="2:2" hidden="1">
      <c r="B52518">
        <v>0</v>
      </c>
    </row>
    <row r="52519" spans="2:2" hidden="1">
      <c r="B52519">
        <v>0</v>
      </c>
    </row>
    <row r="52520" spans="2:2" hidden="1">
      <c r="B52520">
        <v>0</v>
      </c>
    </row>
    <row r="52521" spans="2:2" hidden="1">
      <c r="B52521">
        <v>0</v>
      </c>
    </row>
    <row r="52522" spans="2:2" hidden="1">
      <c r="B52522">
        <v>0</v>
      </c>
    </row>
    <row r="52523" spans="2:2" hidden="1">
      <c r="B52523">
        <v>0</v>
      </c>
    </row>
    <row r="52524" spans="2:2" hidden="1">
      <c r="B52524">
        <v>0</v>
      </c>
    </row>
    <row r="52525" spans="2:2" hidden="1">
      <c r="B52525">
        <v>0</v>
      </c>
    </row>
    <row r="52526" spans="2:2" hidden="1">
      <c r="B52526">
        <v>0</v>
      </c>
    </row>
    <row r="52527" spans="2:2" hidden="1">
      <c r="B52527">
        <v>0</v>
      </c>
    </row>
    <row r="52528" spans="2:2" hidden="1">
      <c r="B52528">
        <v>0</v>
      </c>
    </row>
    <row r="52529" spans="2:2" hidden="1">
      <c r="B52529">
        <v>0</v>
      </c>
    </row>
    <row r="52530" spans="2:2" hidden="1">
      <c r="B52530">
        <v>0</v>
      </c>
    </row>
    <row r="52531" spans="2:2" hidden="1">
      <c r="B52531">
        <v>0</v>
      </c>
    </row>
    <row r="52532" spans="2:2" hidden="1">
      <c r="B52532">
        <v>0</v>
      </c>
    </row>
    <row r="52533" spans="2:2" hidden="1">
      <c r="B52533">
        <v>0</v>
      </c>
    </row>
    <row r="52534" spans="2:2" hidden="1">
      <c r="B52534">
        <v>0</v>
      </c>
    </row>
    <row r="52535" spans="2:2" hidden="1">
      <c r="B52535">
        <v>0</v>
      </c>
    </row>
    <row r="52536" spans="2:2" hidden="1">
      <c r="B52536">
        <v>0</v>
      </c>
    </row>
    <row r="52537" spans="2:2" hidden="1">
      <c r="B52537">
        <v>0</v>
      </c>
    </row>
    <row r="52538" spans="2:2" hidden="1">
      <c r="B52538">
        <v>0</v>
      </c>
    </row>
    <row r="52539" spans="2:2" hidden="1">
      <c r="B52539">
        <v>0</v>
      </c>
    </row>
    <row r="52540" spans="2:2" hidden="1">
      <c r="B52540">
        <v>0</v>
      </c>
    </row>
    <row r="52541" spans="2:2" hidden="1">
      <c r="B52541">
        <v>0</v>
      </c>
    </row>
    <row r="52542" spans="2:2" hidden="1">
      <c r="B52542">
        <v>0</v>
      </c>
    </row>
    <row r="52543" spans="2:2" hidden="1">
      <c r="B52543">
        <v>0</v>
      </c>
    </row>
    <row r="52544" spans="2:2" hidden="1">
      <c r="B52544">
        <v>0</v>
      </c>
    </row>
    <row r="52545" spans="2:2" hidden="1">
      <c r="B52545">
        <v>0</v>
      </c>
    </row>
    <row r="52546" spans="2:2" hidden="1">
      <c r="B52546">
        <v>0</v>
      </c>
    </row>
    <row r="52547" spans="2:2" hidden="1">
      <c r="B52547">
        <v>0</v>
      </c>
    </row>
    <row r="52548" spans="2:2" hidden="1">
      <c r="B52548">
        <v>0</v>
      </c>
    </row>
    <row r="52549" spans="2:2" hidden="1">
      <c r="B52549">
        <v>0</v>
      </c>
    </row>
    <row r="52550" spans="2:2" hidden="1">
      <c r="B52550">
        <v>0</v>
      </c>
    </row>
    <row r="52551" spans="2:2" hidden="1">
      <c r="B52551">
        <v>0</v>
      </c>
    </row>
    <row r="52552" spans="2:2" hidden="1">
      <c r="B52552">
        <v>0</v>
      </c>
    </row>
    <row r="52553" spans="2:2" hidden="1">
      <c r="B52553">
        <v>0</v>
      </c>
    </row>
    <row r="52554" spans="2:2" hidden="1">
      <c r="B52554">
        <v>0</v>
      </c>
    </row>
    <row r="52555" spans="2:2" hidden="1">
      <c r="B52555">
        <v>0</v>
      </c>
    </row>
    <row r="52556" spans="2:2" hidden="1">
      <c r="B52556">
        <v>0</v>
      </c>
    </row>
    <row r="52557" spans="2:2" hidden="1">
      <c r="B52557">
        <v>0</v>
      </c>
    </row>
    <row r="52558" spans="2:2" hidden="1">
      <c r="B52558">
        <v>0</v>
      </c>
    </row>
    <row r="52559" spans="2:2" hidden="1">
      <c r="B52559">
        <v>0</v>
      </c>
    </row>
    <row r="52560" spans="2:2" hidden="1">
      <c r="B52560">
        <v>0</v>
      </c>
    </row>
    <row r="52561" spans="2:2" hidden="1">
      <c r="B52561">
        <v>0</v>
      </c>
    </row>
    <row r="52562" spans="2:2" hidden="1">
      <c r="B52562">
        <v>0</v>
      </c>
    </row>
    <row r="52563" spans="2:2" hidden="1">
      <c r="B52563">
        <v>0</v>
      </c>
    </row>
    <row r="52564" spans="2:2" hidden="1">
      <c r="B52564">
        <v>0</v>
      </c>
    </row>
    <row r="52565" spans="2:2" hidden="1">
      <c r="B52565">
        <v>0</v>
      </c>
    </row>
    <row r="52566" spans="2:2" hidden="1">
      <c r="B52566">
        <v>0</v>
      </c>
    </row>
    <row r="52567" spans="2:2" hidden="1">
      <c r="B52567">
        <v>0</v>
      </c>
    </row>
    <row r="52568" spans="2:2" hidden="1">
      <c r="B52568">
        <v>0</v>
      </c>
    </row>
    <row r="52569" spans="2:2" hidden="1">
      <c r="B52569">
        <v>0</v>
      </c>
    </row>
    <row r="52570" spans="2:2" hidden="1">
      <c r="B52570">
        <v>0</v>
      </c>
    </row>
    <row r="52571" spans="2:2" hidden="1">
      <c r="B52571">
        <v>0</v>
      </c>
    </row>
    <row r="52572" spans="2:2" hidden="1">
      <c r="B52572">
        <v>0</v>
      </c>
    </row>
    <row r="52573" spans="2:2" hidden="1">
      <c r="B52573">
        <v>0</v>
      </c>
    </row>
    <row r="52574" spans="2:2" hidden="1">
      <c r="B52574">
        <v>0</v>
      </c>
    </row>
    <row r="52575" spans="2:2" hidden="1">
      <c r="B52575">
        <v>0</v>
      </c>
    </row>
    <row r="52576" spans="2:2" hidden="1">
      <c r="B52576">
        <v>0</v>
      </c>
    </row>
    <row r="52577" spans="2:2" hidden="1">
      <c r="B52577">
        <v>0</v>
      </c>
    </row>
    <row r="52578" spans="2:2" hidden="1">
      <c r="B52578">
        <v>0</v>
      </c>
    </row>
    <row r="52579" spans="2:2" hidden="1">
      <c r="B52579">
        <v>0</v>
      </c>
    </row>
    <row r="52580" spans="2:2" hidden="1">
      <c r="B52580">
        <v>0</v>
      </c>
    </row>
    <row r="52581" spans="2:2" hidden="1">
      <c r="B52581">
        <v>0</v>
      </c>
    </row>
    <row r="52582" spans="2:2" hidden="1">
      <c r="B52582">
        <v>0</v>
      </c>
    </row>
    <row r="52583" spans="2:2" hidden="1">
      <c r="B52583">
        <v>0</v>
      </c>
    </row>
    <row r="52584" spans="2:2" hidden="1">
      <c r="B52584">
        <v>0</v>
      </c>
    </row>
    <row r="52585" spans="2:2" hidden="1">
      <c r="B52585">
        <v>0</v>
      </c>
    </row>
    <row r="52586" spans="2:2" hidden="1">
      <c r="B52586">
        <v>0</v>
      </c>
    </row>
    <row r="52587" spans="2:2" hidden="1">
      <c r="B52587">
        <v>0</v>
      </c>
    </row>
    <row r="52588" spans="2:2" hidden="1">
      <c r="B52588">
        <v>0</v>
      </c>
    </row>
    <row r="52589" spans="2:2" hidden="1">
      <c r="B52589">
        <v>0</v>
      </c>
    </row>
    <row r="52590" spans="2:2" hidden="1">
      <c r="B52590">
        <v>0</v>
      </c>
    </row>
    <row r="52591" spans="2:2" hidden="1">
      <c r="B52591">
        <v>0</v>
      </c>
    </row>
    <row r="52592" spans="2:2" hidden="1">
      <c r="B52592">
        <v>0</v>
      </c>
    </row>
    <row r="52593" spans="2:2" hidden="1">
      <c r="B52593">
        <v>0</v>
      </c>
    </row>
    <row r="52594" spans="2:2" hidden="1">
      <c r="B52594">
        <v>0</v>
      </c>
    </row>
    <row r="52595" spans="2:2" hidden="1">
      <c r="B52595">
        <v>0</v>
      </c>
    </row>
    <row r="52596" spans="2:2" hidden="1">
      <c r="B52596">
        <v>0</v>
      </c>
    </row>
    <row r="52597" spans="2:2" hidden="1">
      <c r="B52597">
        <v>0</v>
      </c>
    </row>
    <row r="52598" spans="2:2" hidden="1">
      <c r="B52598">
        <v>0</v>
      </c>
    </row>
    <row r="52599" spans="2:2" hidden="1">
      <c r="B52599">
        <v>0</v>
      </c>
    </row>
    <row r="52600" spans="2:2" hidden="1">
      <c r="B52600">
        <v>0</v>
      </c>
    </row>
    <row r="52601" spans="2:2" hidden="1">
      <c r="B52601">
        <v>0</v>
      </c>
    </row>
    <row r="52602" spans="2:2" hidden="1">
      <c r="B52602">
        <v>0</v>
      </c>
    </row>
    <row r="52603" spans="2:2" hidden="1">
      <c r="B52603">
        <v>0</v>
      </c>
    </row>
    <row r="52604" spans="2:2" hidden="1">
      <c r="B52604">
        <v>0</v>
      </c>
    </row>
    <row r="52605" spans="2:2" hidden="1">
      <c r="B52605">
        <v>0</v>
      </c>
    </row>
    <row r="52606" spans="2:2" hidden="1">
      <c r="B52606">
        <v>0</v>
      </c>
    </row>
    <row r="52607" spans="2:2" hidden="1">
      <c r="B52607">
        <v>0</v>
      </c>
    </row>
    <row r="52608" spans="2:2" hidden="1">
      <c r="B52608">
        <v>0</v>
      </c>
    </row>
    <row r="52609" spans="2:2" hidden="1">
      <c r="B52609">
        <v>0</v>
      </c>
    </row>
    <row r="52610" spans="2:2" hidden="1">
      <c r="B52610">
        <v>0</v>
      </c>
    </row>
    <row r="52611" spans="2:2" hidden="1">
      <c r="B52611">
        <v>0</v>
      </c>
    </row>
    <row r="52612" spans="2:2" hidden="1">
      <c r="B52612">
        <v>0</v>
      </c>
    </row>
    <row r="52613" spans="2:2" hidden="1">
      <c r="B52613">
        <v>0</v>
      </c>
    </row>
    <row r="52614" spans="2:2" hidden="1">
      <c r="B52614">
        <v>0</v>
      </c>
    </row>
    <row r="52615" spans="2:2" hidden="1">
      <c r="B52615">
        <v>0</v>
      </c>
    </row>
    <row r="52616" spans="2:2" hidden="1">
      <c r="B52616">
        <v>0</v>
      </c>
    </row>
    <row r="52617" spans="2:2" hidden="1">
      <c r="B52617">
        <v>0</v>
      </c>
    </row>
    <row r="52618" spans="2:2" hidden="1">
      <c r="B52618">
        <v>0</v>
      </c>
    </row>
    <row r="52619" spans="2:2" hidden="1">
      <c r="B52619">
        <v>0</v>
      </c>
    </row>
    <row r="52620" spans="2:2" hidden="1">
      <c r="B52620">
        <v>0</v>
      </c>
    </row>
    <row r="52621" spans="2:2" hidden="1">
      <c r="B52621">
        <v>0</v>
      </c>
    </row>
    <row r="52622" spans="2:2" hidden="1">
      <c r="B52622">
        <v>0</v>
      </c>
    </row>
    <row r="52623" spans="2:2" hidden="1">
      <c r="B52623">
        <v>0</v>
      </c>
    </row>
    <row r="52624" spans="2:2" hidden="1">
      <c r="B52624">
        <v>0</v>
      </c>
    </row>
    <row r="52625" spans="2:2" hidden="1">
      <c r="B52625">
        <v>0</v>
      </c>
    </row>
    <row r="52626" spans="2:2" hidden="1">
      <c r="B52626">
        <v>0</v>
      </c>
    </row>
    <row r="52627" spans="2:2" hidden="1">
      <c r="B52627">
        <v>0</v>
      </c>
    </row>
    <row r="52628" spans="2:2" hidden="1">
      <c r="B52628">
        <v>0</v>
      </c>
    </row>
    <row r="52629" spans="2:2" hidden="1">
      <c r="B52629">
        <v>0</v>
      </c>
    </row>
    <row r="52630" spans="2:2" hidden="1">
      <c r="B52630">
        <v>0</v>
      </c>
    </row>
    <row r="52631" spans="2:2" hidden="1">
      <c r="B52631">
        <v>0</v>
      </c>
    </row>
    <row r="52632" spans="2:2" hidden="1">
      <c r="B52632">
        <v>0</v>
      </c>
    </row>
    <row r="52633" spans="2:2" hidden="1">
      <c r="B52633">
        <v>0</v>
      </c>
    </row>
    <row r="52634" spans="2:2" hidden="1">
      <c r="B52634">
        <v>0</v>
      </c>
    </row>
    <row r="52635" spans="2:2" hidden="1">
      <c r="B52635">
        <v>0</v>
      </c>
    </row>
    <row r="52636" spans="2:2" hidden="1">
      <c r="B52636">
        <v>0</v>
      </c>
    </row>
    <row r="52637" spans="2:2" hidden="1">
      <c r="B52637">
        <v>0</v>
      </c>
    </row>
    <row r="52638" spans="2:2" hidden="1">
      <c r="B52638">
        <v>0</v>
      </c>
    </row>
    <row r="52639" spans="2:2" hidden="1">
      <c r="B52639">
        <v>0</v>
      </c>
    </row>
    <row r="52640" spans="2:2" hidden="1">
      <c r="B52640">
        <v>0</v>
      </c>
    </row>
    <row r="52641" spans="2:2" hidden="1">
      <c r="B52641">
        <v>0</v>
      </c>
    </row>
    <row r="52642" spans="2:2" hidden="1">
      <c r="B52642">
        <v>0</v>
      </c>
    </row>
    <row r="52643" spans="2:2" hidden="1">
      <c r="B52643">
        <v>0</v>
      </c>
    </row>
    <row r="52644" spans="2:2" hidden="1">
      <c r="B52644">
        <v>0</v>
      </c>
    </row>
    <row r="52645" spans="2:2" hidden="1">
      <c r="B52645">
        <v>0</v>
      </c>
    </row>
    <row r="52646" spans="2:2" hidden="1">
      <c r="B52646">
        <v>0</v>
      </c>
    </row>
    <row r="52647" spans="2:2" hidden="1">
      <c r="B52647">
        <v>0</v>
      </c>
    </row>
    <row r="52648" spans="2:2" hidden="1">
      <c r="B52648">
        <v>0</v>
      </c>
    </row>
    <row r="52649" spans="2:2" hidden="1">
      <c r="B52649">
        <v>0</v>
      </c>
    </row>
    <row r="52650" spans="2:2" hidden="1">
      <c r="B52650">
        <v>0</v>
      </c>
    </row>
    <row r="52651" spans="2:2" hidden="1">
      <c r="B52651">
        <v>0</v>
      </c>
    </row>
    <row r="52652" spans="2:2" hidden="1">
      <c r="B52652">
        <v>0</v>
      </c>
    </row>
    <row r="52653" spans="2:2" hidden="1">
      <c r="B52653">
        <v>0</v>
      </c>
    </row>
    <row r="52654" spans="2:2" hidden="1">
      <c r="B52654">
        <v>0</v>
      </c>
    </row>
    <row r="52655" spans="2:2" hidden="1">
      <c r="B52655">
        <v>0</v>
      </c>
    </row>
    <row r="52656" spans="2:2" hidden="1">
      <c r="B52656">
        <v>0</v>
      </c>
    </row>
    <row r="52657" spans="2:2" hidden="1">
      <c r="B52657">
        <v>0</v>
      </c>
    </row>
    <row r="52658" spans="2:2" hidden="1">
      <c r="B52658">
        <v>0</v>
      </c>
    </row>
    <row r="52659" spans="2:2" hidden="1">
      <c r="B52659">
        <v>0</v>
      </c>
    </row>
    <row r="52660" spans="2:2" hidden="1">
      <c r="B52660">
        <v>0</v>
      </c>
    </row>
    <row r="52661" spans="2:2" hidden="1">
      <c r="B52661">
        <v>0</v>
      </c>
    </row>
    <row r="52662" spans="2:2" hidden="1">
      <c r="B52662">
        <v>0</v>
      </c>
    </row>
    <row r="52663" spans="2:2" hidden="1">
      <c r="B52663">
        <v>0</v>
      </c>
    </row>
    <row r="52664" spans="2:2" hidden="1">
      <c r="B52664">
        <v>0</v>
      </c>
    </row>
    <row r="52665" spans="2:2" hidden="1">
      <c r="B52665">
        <v>0</v>
      </c>
    </row>
    <row r="52666" spans="2:2" hidden="1">
      <c r="B52666">
        <v>0</v>
      </c>
    </row>
    <row r="52667" spans="2:2" hidden="1">
      <c r="B52667">
        <v>0</v>
      </c>
    </row>
    <row r="52668" spans="2:2" hidden="1">
      <c r="B52668">
        <v>0</v>
      </c>
    </row>
    <row r="52669" spans="2:2" hidden="1">
      <c r="B52669">
        <v>0</v>
      </c>
    </row>
    <row r="52670" spans="2:2" hidden="1">
      <c r="B52670">
        <v>0</v>
      </c>
    </row>
    <row r="52671" spans="2:2" hidden="1">
      <c r="B52671">
        <v>0</v>
      </c>
    </row>
    <row r="52672" spans="2:2" hidden="1">
      <c r="B52672">
        <v>0</v>
      </c>
    </row>
    <row r="52673" spans="2:2" hidden="1">
      <c r="B52673">
        <v>0</v>
      </c>
    </row>
    <row r="52674" spans="2:2" hidden="1">
      <c r="B52674">
        <v>0</v>
      </c>
    </row>
    <row r="52675" spans="2:2" hidden="1">
      <c r="B52675">
        <v>0</v>
      </c>
    </row>
    <row r="52676" spans="2:2" hidden="1">
      <c r="B52676">
        <v>0</v>
      </c>
    </row>
    <row r="52677" spans="2:2" hidden="1">
      <c r="B52677">
        <v>0</v>
      </c>
    </row>
    <row r="52678" spans="2:2" hidden="1">
      <c r="B52678">
        <v>0</v>
      </c>
    </row>
    <row r="52679" spans="2:2" hidden="1">
      <c r="B52679">
        <v>0</v>
      </c>
    </row>
    <row r="52680" spans="2:2" hidden="1">
      <c r="B52680">
        <v>0</v>
      </c>
    </row>
    <row r="52681" spans="2:2" hidden="1">
      <c r="B52681">
        <v>0</v>
      </c>
    </row>
    <row r="52682" spans="2:2" hidden="1">
      <c r="B52682">
        <v>0</v>
      </c>
    </row>
    <row r="52683" spans="2:2" hidden="1">
      <c r="B52683">
        <v>0</v>
      </c>
    </row>
    <row r="52684" spans="2:2" hidden="1">
      <c r="B52684">
        <v>0</v>
      </c>
    </row>
    <row r="52685" spans="2:2" hidden="1">
      <c r="B52685">
        <v>0</v>
      </c>
    </row>
    <row r="52686" spans="2:2" hidden="1">
      <c r="B52686">
        <v>0</v>
      </c>
    </row>
    <row r="52687" spans="2:2" hidden="1">
      <c r="B52687">
        <v>0</v>
      </c>
    </row>
    <row r="52688" spans="2:2" hidden="1">
      <c r="B52688">
        <v>0</v>
      </c>
    </row>
    <row r="52689" spans="2:2" hidden="1">
      <c r="B52689">
        <v>0</v>
      </c>
    </row>
    <row r="52690" spans="2:2" hidden="1">
      <c r="B52690">
        <v>0</v>
      </c>
    </row>
    <row r="52691" spans="2:2" hidden="1">
      <c r="B52691">
        <v>0</v>
      </c>
    </row>
    <row r="52692" spans="2:2" hidden="1">
      <c r="B52692">
        <v>0</v>
      </c>
    </row>
    <row r="52693" spans="2:2" hidden="1">
      <c r="B52693">
        <v>0</v>
      </c>
    </row>
    <row r="52694" spans="2:2" hidden="1">
      <c r="B52694">
        <v>0</v>
      </c>
    </row>
    <row r="52695" spans="2:2" hidden="1">
      <c r="B52695">
        <v>0</v>
      </c>
    </row>
    <row r="52696" spans="2:2" hidden="1">
      <c r="B52696">
        <v>0</v>
      </c>
    </row>
    <row r="52697" spans="2:2" hidden="1">
      <c r="B52697">
        <v>0</v>
      </c>
    </row>
    <row r="52698" spans="2:2" hidden="1">
      <c r="B52698">
        <v>0</v>
      </c>
    </row>
    <row r="52699" spans="2:2" hidden="1">
      <c r="B52699">
        <v>0</v>
      </c>
    </row>
    <row r="52700" spans="2:2" hidden="1">
      <c r="B52700">
        <v>0</v>
      </c>
    </row>
    <row r="52701" spans="2:2" hidden="1">
      <c r="B52701">
        <v>0</v>
      </c>
    </row>
    <row r="52702" spans="2:2" hidden="1">
      <c r="B52702">
        <v>0</v>
      </c>
    </row>
    <row r="52703" spans="2:2" hidden="1">
      <c r="B52703">
        <v>0</v>
      </c>
    </row>
    <row r="52704" spans="2:2" hidden="1">
      <c r="B52704">
        <v>0</v>
      </c>
    </row>
    <row r="52705" spans="2:2" hidden="1">
      <c r="B52705">
        <v>0</v>
      </c>
    </row>
    <row r="52706" spans="2:2" hidden="1">
      <c r="B52706">
        <v>0</v>
      </c>
    </row>
    <row r="52707" spans="2:2" hidden="1">
      <c r="B52707">
        <v>0</v>
      </c>
    </row>
    <row r="52708" spans="2:2" hidden="1">
      <c r="B52708">
        <v>0</v>
      </c>
    </row>
    <row r="52709" spans="2:2" hidden="1">
      <c r="B52709">
        <v>0</v>
      </c>
    </row>
    <row r="52710" spans="2:2" hidden="1">
      <c r="B52710">
        <v>0</v>
      </c>
    </row>
    <row r="52711" spans="2:2" hidden="1">
      <c r="B52711">
        <v>0</v>
      </c>
    </row>
    <row r="52712" spans="2:2" hidden="1">
      <c r="B52712">
        <v>0</v>
      </c>
    </row>
    <row r="52713" spans="2:2" hidden="1">
      <c r="B52713">
        <v>0</v>
      </c>
    </row>
    <row r="52714" spans="2:2" hidden="1">
      <c r="B52714">
        <v>0</v>
      </c>
    </row>
    <row r="52715" spans="2:2" hidden="1">
      <c r="B52715">
        <v>0</v>
      </c>
    </row>
    <row r="52716" spans="2:2" hidden="1">
      <c r="B52716">
        <v>0</v>
      </c>
    </row>
    <row r="52717" spans="2:2" hidden="1">
      <c r="B52717">
        <v>0</v>
      </c>
    </row>
    <row r="52718" spans="2:2" hidden="1">
      <c r="B52718">
        <v>0</v>
      </c>
    </row>
    <row r="52719" spans="2:2" hidden="1">
      <c r="B52719">
        <v>0</v>
      </c>
    </row>
    <row r="52720" spans="2:2" hidden="1">
      <c r="B52720">
        <v>0</v>
      </c>
    </row>
    <row r="52721" spans="2:2" hidden="1">
      <c r="B52721">
        <v>0</v>
      </c>
    </row>
    <row r="52722" spans="2:2" hidden="1">
      <c r="B52722">
        <v>0</v>
      </c>
    </row>
    <row r="52723" spans="2:2" hidden="1">
      <c r="B52723">
        <v>0</v>
      </c>
    </row>
    <row r="52724" spans="2:2" hidden="1">
      <c r="B52724">
        <v>0</v>
      </c>
    </row>
    <row r="52725" spans="2:2" hidden="1">
      <c r="B52725">
        <v>0</v>
      </c>
    </row>
    <row r="52726" spans="2:2" hidden="1">
      <c r="B52726">
        <v>0</v>
      </c>
    </row>
    <row r="52727" spans="2:2" hidden="1">
      <c r="B52727">
        <v>0</v>
      </c>
    </row>
    <row r="52728" spans="2:2" hidden="1">
      <c r="B52728">
        <v>0</v>
      </c>
    </row>
    <row r="52729" spans="2:2" hidden="1">
      <c r="B52729">
        <v>0</v>
      </c>
    </row>
    <row r="52730" spans="2:2" hidden="1">
      <c r="B52730">
        <v>0</v>
      </c>
    </row>
    <row r="52731" spans="2:2" hidden="1">
      <c r="B52731">
        <v>0</v>
      </c>
    </row>
    <row r="52732" spans="2:2" hidden="1">
      <c r="B52732">
        <v>0</v>
      </c>
    </row>
    <row r="52733" spans="2:2" hidden="1">
      <c r="B52733">
        <v>0</v>
      </c>
    </row>
    <row r="52734" spans="2:2" hidden="1">
      <c r="B52734">
        <v>0</v>
      </c>
    </row>
    <row r="52735" spans="2:2" hidden="1">
      <c r="B52735">
        <v>0</v>
      </c>
    </row>
    <row r="52736" spans="2:2" hidden="1">
      <c r="B52736">
        <v>0</v>
      </c>
    </row>
    <row r="52737" spans="2:2" hidden="1">
      <c r="B52737">
        <v>0</v>
      </c>
    </row>
    <row r="52738" spans="2:2" hidden="1">
      <c r="B52738">
        <v>0</v>
      </c>
    </row>
    <row r="52739" spans="2:2" hidden="1">
      <c r="B52739">
        <v>0</v>
      </c>
    </row>
    <row r="52740" spans="2:2" hidden="1">
      <c r="B52740">
        <v>0</v>
      </c>
    </row>
    <row r="52741" spans="2:2" hidden="1">
      <c r="B52741">
        <v>0</v>
      </c>
    </row>
    <row r="52742" spans="2:2" hidden="1">
      <c r="B52742">
        <v>0</v>
      </c>
    </row>
    <row r="52743" spans="2:2" hidden="1">
      <c r="B52743">
        <v>0</v>
      </c>
    </row>
    <row r="52744" spans="2:2" hidden="1">
      <c r="B52744">
        <v>0</v>
      </c>
    </row>
    <row r="52745" spans="2:2" hidden="1">
      <c r="B52745">
        <v>0</v>
      </c>
    </row>
    <row r="52746" spans="2:2" hidden="1">
      <c r="B52746">
        <v>0</v>
      </c>
    </row>
    <row r="52747" spans="2:2" hidden="1">
      <c r="B52747">
        <v>0</v>
      </c>
    </row>
    <row r="52748" spans="2:2" hidden="1">
      <c r="B52748">
        <v>0</v>
      </c>
    </row>
    <row r="52749" spans="2:2" hidden="1">
      <c r="B52749">
        <v>0</v>
      </c>
    </row>
    <row r="52750" spans="2:2" hidden="1">
      <c r="B52750">
        <v>0</v>
      </c>
    </row>
    <row r="52751" spans="2:2" hidden="1">
      <c r="B52751">
        <v>0</v>
      </c>
    </row>
    <row r="52752" spans="2:2" hidden="1">
      <c r="B52752">
        <v>0</v>
      </c>
    </row>
    <row r="52753" spans="2:2" hidden="1">
      <c r="B52753">
        <v>0</v>
      </c>
    </row>
    <row r="52754" spans="2:2" hidden="1">
      <c r="B52754">
        <v>0</v>
      </c>
    </row>
    <row r="52755" spans="2:2" hidden="1">
      <c r="B52755">
        <v>0</v>
      </c>
    </row>
    <row r="52756" spans="2:2" hidden="1">
      <c r="B52756">
        <v>0</v>
      </c>
    </row>
    <row r="52757" spans="2:2" hidden="1">
      <c r="B52757">
        <v>0</v>
      </c>
    </row>
    <row r="52758" spans="2:2" hidden="1">
      <c r="B52758">
        <v>0</v>
      </c>
    </row>
    <row r="52759" spans="2:2" hidden="1">
      <c r="B52759">
        <v>0</v>
      </c>
    </row>
    <row r="52760" spans="2:2" hidden="1">
      <c r="B52760">
        <v>0</v>
      </c>
    </row>
    <row r="52761" spans="2:2" hidden="1">
      <c r="B52761">
        <v>0</v>
      </c>
    </row>
    <row r="52762" spans="2:2" hidden="1">
      <c r="B52762">
        <v>0</v>
      </c>
    </row>
    <row r="52763" spans="2:2" hidden="1">
      <c r="B52763">
        <v>0</v>
      </c>
    </row>
    <row r="52764" spans="2:2" hidden="1">
      <c r="B52764">
        <v>0</v>
      </c>
    </row>
    <row r="52765" spans="2:2" hidden="1">
      <c r="B52765">
        <v>0</v>
      </c>
    </row>
    <row r="52766" spans="2:2" hidden="1">
      <c r="B52766">
        <v>0</v>
      </c>
    </row>
    <row r="52767" spans="2:2" hidden="1">
      <c r="B52767">
        <v>0</v>
      </c>
    </row>
    <row r="52768" spans="2:2" hidden="1">
      <c r="B52768">
        <v>0</v>
      </c>
    </row>
    <row r="52769" spans="2:2" hidden="1">
      <c r="B52769">
        <v>0</v>
      </c>
    </row>
    <row r="52770" spans="2:2" hidden="1">
      <c r="B52770">
        <v>0</v>
      </c>
    </row>
    <row r="52771" spans="2:2" hidden="1">
      <c r="B52771">
        <v>0</v>
      </c>
    </row>
    <row r="52772" spans="2:2" hidden="1">
      <c r="B52772">
        <v>0</v>
      </c>
    </row>
    <row r="52773" spans="2:2" hidden="1">
      <c r="B52773">
        <v>0</v>
      </c>
    </row>
    <row r="52774" spans="2:2" hidden="1">
      <c r="B52774">
        <v>0</v>
      </c>
    </row>
    <row r="52775" spans="2:2" hidden="1">
      <c r="B52775">
        <v>0</v>
      </c>
    </row>
    <row r="52776" spans="2:2" hidden="1">
      <c r="B52776">
        <v>0</v>
      </c>
    </row>
    <row r="52777" spans="2:2" hidden="1">
      <c r="B52777">
        <v>0</v>
      </c>
    </row>
    <row r="52778" spans="2:2" hidden="1">
      <c r="B52778">
        <v>0</v>
      </c>
    </row>
    <row r="52779" spans="2:2" hidden="1">
      <c r="B52779">
        <v>0</v>
      </c>
    </row>
    <row r="52780" spans="2:2" hidden="1">
      <c r="B52780">
        <v>0</v>
      </c>
    </row>
    <row r="52781" spans="2:2" hidden="1">
      <c r="B52781">
        <v>0</v>
      </c>
    </row>
    <row r="52782" spans="2:2" hidden="1">
      <c r="B52782">
        <v>0</v>
      </c>
    </row>
    <row r="52783" spans="2:2" hidden="1">
      <c r="B52783">
        <v>0</v>
      </c>
    </row>
    <row r="52784" spans="2:2" hidden="1">
      <c r="B52784">
        <v>0</v>
      </c>
    </row>
    <row r="52785" spans="2:2" hidden="1">
      <c r="B52785">
        <v>0</v>
      </c>
    </row>
    <row r="52786" spans="2:2" hidden="1">
      <c r="B52786">
        <v>0</v>
      </c>
    </row>
    <row r="52787" spans="2:2" hidden="1">
      <c r="B52787">
        <v>0</v>
      </c>
    </row>
    <row r="52788" spans="2:2" hidden="1">
      <c r="B52788">
        <v>0</v>
      </c>
    </row>
    <row r="52789" spans="2:2" hidden="1">
      <c r="B52789">
        <v>0</v>
      </c>
    </row>
    <row r="52790" spans="2:2" hidden="1">
      <c r="B52790">
        <v>0</v>
      </c>
    </row>
    <row r="52791" spans="2:2" hidden="1">
      <c r="B52791">
        <v>0</v>
      </c>
    </row>
    <row r="52792" spans="2:2" hidden="1">
      <c r="B52792">
        <v>0</v>
      </c>
    </row>
    <row r="52793" spans="2:2" hidden="1">
      <c r="B52793">
        <v>0</v>
      </c>
    </row>
    <row r="52794" spans="2:2" hidden="1">
      <c r="B52794">
        <v>0</v>
      </c>
    </row>
    <row r="52795" spans="2:2" hidden="1">
      <c r="B52795">
        <v>0</v>
      </c>
    </row>
    <row r="52796" spans="2:2" hidden="1">
      <c r="B52796">
        <v>0</v>
      </c>
    </row>
    <row r="52797" spans="2:2" hidden="1">
      <c r="B52797">
        <v>0</v>
      </c>
    </row>
    <row r="52798" spans="2:2" hidden="1">
      <c r="B52798">
        <v>0</v>
      </c>
    </row>
    <row r="52799" spans="2:2" hidden="1">
      <c r="B52799">
        <v>0</v>
      </c>
    </row>
    <row r="52800" spans="2:2" hidden="1">
      <c r="B52800">
        <v>0</v>
      </c>
    </row>
    <row r="52801" spans="2:2" hidden="1">
      <c r="B52801">
        <v>0</v>
      </c>
    </row>
    <row r="52802" spans="2:2" hidden="1">
      <c r="B52802">
        <v>0</v>
      </c>
    </row>
    <row r="52803" spans="2:2" hidden="1">
      <c r="B52803">
        <v>0</v>
      </c>
    </row>
    <row r="52804" spans="2:2" hidden="1">
      <c r="B52804">
        <v>0</v>
      </c>
    </row>
    <row r="52805" spans="2:2" hidden="1">
      <c r="B52805">
        <v>0</v>
      </c>
    </row>
    <row r="52806" spans="2:2" hidden="1">
      <c r="B52806">
        <v>0</v>
      </c>
    </row>
    <row r="52807" spans="2:2" hidden="1">
      <c r="B52807">
        <v>0</v>
      </c>
    </row>
    <row r="52808" spans="2:2" hidden="1">
      <c r="B52808">
        <v>0</v>
      </c>
    </row>
    <row r="52809" spans="2:2" hidden="1">
      <c r="B52809">
        <v>0</v>
      </c>
    </row>
    <row r="52810" spans="2:2" hidden="1">
      <c r="B52810">
        <v>0</v>
      </c>
    </row>
    <row r="52811" spans="2:2" hidden="1">
      <c r="B52811">
        <v>0</v>
      </c>
    </row>
    <row r="52812" spans="2:2" hidden="1">
      <c r="B52812">
        <v>0</v>
      </c>
    </row>
    <row r="52813" spans="2:2" hidden="1">
      <c r="B52813">
        <v>0</v>
      </c>
    </row>
    <row r="52814" spans="2:2" hidden="1">
      <c r="B52814">
        <v>0</v>
      </c>
    </row>
    <row r="52815" spans="2:2" hidden="1">
      <c r="B52815">
        <v>0</v>
      </c>
    </row>
    <row r="52816" spans="2:2" hidden="1">
      <c r="B52816">
        <v>0</v>
      </c>
    </row>
    <row r="52817" spans="2:2" hidden="1">
      <c r="B52817">
        <v>0</v>
      </c>
    </row>
    <row r="52818" spans="2:2" hidden="1">
      <c r="B52818">
        <v>0</v>
      </c>
    </row>
    <row r="52819" spans="2:2" hidden="1">
      <c r="B52819">
        <v>0</v>
      </c>
    </row>
    <row r="52820" spans="2:2" hidden="1">
      <c r="B52820">
        <v>0</v>
      </c>
    </row>
    <row r="52821" spans="2:2" hidden="1">
      <c r="B52821">
        <v>0</v>
      </c>
    </row>
    <row r="52822" spans="2:2" hidden="1">
      <c r="B52822">
        <v>0</v>
      </c>
    </row>
    <row r="52823" spans="2:2" hidden="1">
      <c r="B52823">
        <v>0</v>
      </c>
    </row>
    <row r="52824" spans="2:2" hidden="1">
      <c r="B52824">
        <v>0</v>
      </c>
    </row>
    <row r="52825" spans="2:2" hidden="1">
      <c r="B52825">
        <v>0</v>
      </c>
    </row>
    <row r="52826" spans="2:2" hidden="1">
      <c r="B52826">
        <v>0</v>
      </c>
    </row>
    <row r="52827" spans="2:2" hidden="1">
      <c r="B52827">
        <v>0</v>
      </c>
    </row>
    <row r="52828" spans="2:2" hidden="1">
      <c r="B52828">
        <v>0</v>
      </c>
    </row>
    <row r="52829" spans="2:2" hidden="1">
      <c r="B52829">
        <v>0</v>
      </c>
    </row>
    <row r="52830" spans="2:2" hidden="1">
      <c r="B52830">
        <v>0</v>
      </c>
    </row>
    <row r="52831" spans="2:2" hidden="1">
      <c r="B52831">
        <v>0</v>
      </c>
    </row>
    <row r="52832" spans="2:2" hidden="1">
      <c r="B52832">
        <v>0</v>
      </c>
    </row>
    <row r="52833" spans="2:2" hidden="1">
      <c r="B52833">
        <v>0</v>
      </c>
    </row>
    <row r="52834" spans="2:2" hidden="1">
      <c r="B52834">
        <v>0</v>
      </c>
    </row>
    <row r="52835" spans="2:2" hidden="1">
      <c r="B52835">
        <v>0</v>
      </c>
    </row>
    <row r="52836" spans="2:2" hidden="1">
      <c r="B52836">
        <v>0</v>
      </c>
    </row>
    <row r="52837" spans="2:2" hidden="1">
      <c r="B52837">
        <v>0</v>
      </c>
    </row>
    <row r="52838" spans="2:2" hidden="1">
      <c r="B52838">
        <v>0</v>
      </c>
    </row>
    <row r="52839" spans="2:2" hidden="1">
      <c r="B52839">
        <v>0</v>
      </c>
    </row>
    <row r="52840" spans="2:2" hidden="1">
      <c r="B52840">
        <v>0</v>
      </c>
    </row>
    <row r="52841" spans="2:2" hidden="1">
      <c r="B52841">
        <v>0</v>
      </c>
    </row>
    <row r="52842" spans="2:2" hidden="1">
      <c r="B52842">
        <v>0</v>
      </c>
    </row>
    <row r="52843" spans="2:2" hidden="1">
      <c r="B52843">
        <v>0</v>
      </c>
    </row>
    <row r="52844" spans="2:2" hidden="1">
      <c r="B52844">
        <v>0</v>
      </c>
    </row>
    <row r="52845" spans="2:2" hidden="1">
      <c r="B52845">
        <v>0</v>
      </c>
    </row>
    <row r="52846" spans="2:2" hidden="1">
      <c r="B52846">
        <v>0</v>
      </c>
    </row>
    <row r="52847" spans="2:2" hidden="1">
      <c r="B52847">
        <v>0</v>
      </c>
    </row>
    <row r="52848" spans="2:2" hidden="1">
      <c r="B52848">
        <v>0</v>
      </c>
    </row>
    <row r="52849" spans="2:2" hidden="1">
      <c r="B52849">
        <v>0</v>
      </c>
    </row>
    <row r="52850" spans="2:2" hidden="1">
      <c r="B52850">
        <v>0</v>
      </c>
    </row>
    <row r="52851" spans="2:2" hidden="1">
      <c r="B52851">
        <v>0</v>
      </c>
    </row>
    <row r="52852" spans="2:2" hidden="1">
      <c r="B52852">
        <v>0</v>
      </c>
    </row>
    <row r="52853" spans="2:2" hidden="1">
      <c r="B52853">
        <v>0</v>
      </c>
    </row>
    <row r="52854" spans="2:2" hidden="1">
      <c r="B52854">
        <v>0</v>
      </c>
    </row>
    <row r="52855" spans="2:2" hidden="1">
      <c r="B52855">
        <v>0</v>
      </c>
    </row>
    <row r="52856" spans="2:2" hidden="1">
      <c r="B52856">
        <v>0</v>
      </c>
    </row>
    <row r="52857" spans="2:2" hidden="1">
      <c r="B52857">
        <v>0</v>
      </c>
    </row>
    <row r="52858" spans="2:2" hidden="1">
      <c r="B52858">
        <v>0</v>
      </c>
    </row>
    <row r="52859" spans="2:2" hidden="1">
      <c r="B52859">
        <v>0</v>
      </c>
    </row>
    <row r="52860" spans="2:2" hidden="1">
      <c r="B52860">
        <v>0</v>
      </c>
    </row>
    <row r="52861" spans="2:2" hidden="1">
      <c r="B52861">
        <v>0</v>
      </c>
    </row>
    <row r="52862" spans="2:2" hidden="1">
      <c r="B52862">
        <v>0</v>
      </c>
    </row>
    <row r="52863" spans="2:2" hidden="1">
      <c r="B52863">
        <v>0</v>
      </c>
    </row>
    <row r="52864" spans="2:2" hidden="1">
      <c r="B52864">
        <v>0</v>
      </c>
    </row>
    <row r="52865" spans="2:2" hidden="1">
      <c r="B52865">
        <v>0</v>
      </c>
    </row>
    <row r="52866" spans="2:2" hidden="1">
      <c r="B52866">
        <v>0</v>
      </c>
    </row>
    <row r="52867" spans="2:2" hidden="1">
      <c r="B52867">
        <v>0</v>
      </c>
    </row>
    <row r="52868" spans="2:2" hidden="1">
      <c r="B52868">
        <v>0</v>
      </c>
    </row>
    <row r="52869" spans="2:2" hidden="1">
      <c r="B52869">
        <v>0</v>
      </c>
    </row>
    <row r="52870" spans="2:2" hidden="1">
      <c r="B52870">
        <v>0</v>
      </c>
    </row>
    <row r="52871" spans="2:2" hidden="1">
      <c r="B52871">
        <v>0</v>
      </c>
    </row>
    <row r="52872" spans="2:2" hidden="1">
      <c r="B52872">
        <v>0</v>
      </c>
    </row>
    <row r="52873" spans="2:2" hidden="1">
      <c r="B52873">
        <v>0</v>
      </c>
    </row>
    <row r="52874" spans="2:2" hidden="1">
      <c r="B52874">
        <v>0</v>
      </c>
    </row>
    <row r="52875" spans="2:2" hidden="1">
      <c r="B52875">
        <v>0</v>
      </c>
    </row>
    <row r="52876" spans="2:2" hidden="1">
      <c r="B52876">
        <v>0</v>
      </c>
    </row>
    <row r="52877" spans="2:2" hidden="1">
      <c r="B52877">
        <v>0</v>
      </c>
    </row>
    <row r="52878" spans="2:2" hidden="1">
      <c r="B52878">
        <v>0</v>
      </c>
    </row>
    <row r="52879" spans="2:2" hidden="1">
      <c r="B52879">
        <v>0</v>
      </c>
    </row>
    <row r="52880" spans="2:2" hidden="1">
      <c r="B52880">
        <v>0</v>
      </c>
    </row>
    <row r="52881" spans="2:2" hidden="1">
      <c r="B52881">
        <v>0</v>
      </c>
    </row>
    <row r="52882" spans="2:2" hidden="1">
      <c r="B52882">
        <v>0</v>
      </c>
    </row>
    <row r="52883" spans="2:2" hidden="1">
      <c r="B52883">
        <v>0</v>
      </c>
    </row>
    <row r="52884" spans="2:2" hidden="1">
      <c r="B52884">
        <v>0</v>
      </c>
    </row>
    <row r="52885" spans="2:2" hidden="1">
      <c r="B52885">
        <v>0</v>
      </c>
    </row>
    <row r="52886" spans="2:2" hidden="1">
      <c r="B52886">
        <v>0</v>
      </c>
    </row>
    <row r="52887" spans="2:2" hidden="1">
      <c r="B52887">
        <v>0</v>
      </c>
    </row>
    <row r="52888" spans="2:2" hidden="1">
      <c r="B52888">
        <v>0</v>
      </c>
    </row>
    <row r="52889" spans="2:2" hidden="1">
      <c r="B52889">
        <v>0</v>
      </c>
    </row>
    <row r="52890" spans="2:2" hidden="1">
      <c r="B52890">
        <v>0</v>
      </c>
    </row>
    <row r="52891" spans="2:2" hidden="1">
      <c r="B52891">
        <v>0</v>
      </c>
    </row>
    <row r="52892" spans="2:2" hidden="1">
      <c r="B52892">
        <v>0</v>
      </c>
    </row>
    <row r="52893" spans="2:2" hidden="1">
      <c r="B52893">
        <v>0</v>
      </c>
    </row>
    <row r="52894" spans="2:2" hidden="1">
      <c r="B52894">
        <v>0</v>
      </c>
    </row>
    <row r="52895" spans="2:2" hidden="1">
      <c r="B52895">
        <v>0</v>
      </c>
    </row>
    <row r="52896" spans="2:2" hidden="1">
      <c r="B52896">
        <v>0</v>
      </c>
    </row>
    <row r="52897" spans="2:2" hidden="1">
      <c r="B52897">
        <v>0</v>
      </c>
    </row>
    <row r="52898" spans="2:2" hidden="1">
      <c r="B52898">
        <v>0</v>
      </c>
    </row>
    <row r="52899" spans="2:2" hidden="1">
      <c r="B52899">
        <v>0</v>
      </c>
    </row>
    <row r="52900" spans="2:2" hidden="1">
      <c r="B52900">
        <v>0</v>
      </c>
    </row>
    <row r="52901" spans="2:2" hidden="1">
      <c r="B52901">
        <v>0</v>
      </c>
    </row>
    <row r="52902" spans="2:2" hidden="1">
      <c r="B52902">
        <v>0</v>
      </c>
    </row>
    <row r="52903" spans="2:2" hidden="1">
      <c r="B52903">
        <v>0</v>
      </c>
    </row>
    <row r="52904" spans="2:2" hidden="1">
      <c r="B52904">
        <v>0</v>
      </c>
    </row>
    <row r="52905" spans="2:2" hidden="1">
      <c r="B52905">
        <v>0</v>
      </c>
    </row>
    <row r="52906" spans="2:2" hidden="1">
      <c r="B52906">
        <v>0</v>
      </c>
    </row>
    <row r="52907" spans="2:2" hidden="1">
      <c r="B52907">
        <v>0</v>
      </c>
    </row>
    <row r="52908" spans="2:2" hidden="1">
      <c r="B52908">
        <v>0</v>
      </c>
    </row>
    <row r="52909" spans="2:2" hidden="1">
      <c r="B52909">
        <v>0</v>
      </c>
    </row>
    <row r="52910" spans="2:2" hidden="1">
      <c r="B52910">
        <v>0</v>
      </c>
    </row>
    <row r="52911" spans="2:2" hidden="1">
      <c r="B52911">
        <v>0</v>
      </c>
    </row>
    <row r="52912" spans="2:2" hidden="1">
      <c r="B52912">
        <v>0</v>
      </c>
    </row>
    <row r="52913" spans="2:2" hidden="1">
      <c r="B52913">
        <v>0</v>
      </c>
    </row>
    <row r="52914" spans="2:2" hidden="1">
      <c r="B52914">
        <v>0</v>
      </c>
    </row>
    <row r="52915" spans="2:2" hidden="1">
      <c r="B52915">
        <v>0</v>
      </c>
    </row>
    <row r="52916" spans="2:2" hidden="1">
      <c r="B52916">
        <v>0</v>
      </c>
    </row>
    <row r="52917" spans="2:2" hidden="1">
      <c r="B52917">
        <v>0</v>
      </c>
    </row>
    <row r="52918" spans="2:2" hidden="1">
      <c r="B52918">
        <v>0</v>
      </c>
    </row>
    <row r="52919" spans="2:2" hidden="1">
      <c r="B52919">
        <v>0</v>
      </c>
    </row>
    <row r="52920" spans="2:2" hidden="1">
      <c r="B52920">
        <v>0</v>
      </c>
    </row>
    <row r="52921" spans="2:2" hidden="1">
      <c r="B52921">
        <v>0</v>
      </c>
    </row>
    <row r="52922" spans="2:2" hidden="1">
      <c r="B52922">
        <v>0</v>
      </c>
    </row>
    <row r="52923" spans="2:2" hidden="1">
      <c r="B52923">
        <v>0</v>
      </c>
    </row>
    <row r="52924" spans="2:2" hidden="1">
      <c r="B52924">
        <v>0</v>
      </c>
    </row>
    <row r="52925" spans="2:2" hidden="1">
      <c r="B52925">
        <v>0</v>
      </c>
    </row>
    <row r="52926" spans="2:2" hidden="1">
      <c r="B52926">
        <v>0</v>
      </c>
    </row>
    <row r="52927" spans="2:2" hidden="1">
      <c r="B52927">
        <v>0</v>
      </c>
    </row>
    <row r="52928" spans="2:2" hidden="1">
      <c r="B52928">
        <v>0</v>
      </c>
    </row>
    <row r="52929" spans="2:2" hidden="1">
      <c r="B52929">
        <v>0</v>
      </c>
    </row>
    <row r="52930" spans="2:2" hidden="1">
      <c r="B52930">
        <v>0</v>
      </c>
    </row>
    <row r="52931" spans="2:2" hidden="1">
      <c r="B52931">
        <v>0</v>
      </c>
    </row>
    <row r="52932" spans="2:2" hidden="1">
      <c r="B52932">
        <v>0</v>
      </c>
    </row>
    <row r="52933" spans="2:2" hidden="1">
      <c r="B52933">
        <v>0</v>
      </c>
    </row>
    <row r="52934" spans="2:2" hidden="1">
      <c r="B52934">
        <v>0</v>
      </c>
    </row>
    <row r="52935" spans="2:2" hidden="1">
      <c r="B52935">
        <v>0</v>
      </c>
    </row>
    <row r="52936" spans="2:2" hidden="1">
      <c r="B52936">
        <v>0</v>
      </c>
    </row>
    <row r="52937" spans="2:2" hidden="1">
      <c r="B52937">
        <v>0</v>
      </c>
    </row>
    <row r="52938" spans="2:2" hidden="1">
      <c r="B52938">
        <v>0</v>
      </c>
    </row>
    <row r="52939" spans="2:2" hidden="1">
      <c r="B52939">
        <v>0</v>
      </c>
    </row>
    <row r="52940" spans="2:2" hidden="1">
      <c r="B52940">
        <v>0</v>
      </c>
    </row>
    <row r="52941" spans="2:2" hidden="1">
      <c r="B52941">
        <v>0</v>
      </c>
    </row>
    <row r="52942" spans="2:2" hidden="1">
      <c r="B52942">
        <v>0</v>
      </c>
    </row>
    <row r="52943" spans="2:2" hidden="1">
      <c r="B52943">
        <v>0</v>
      </c>
    </row>
    <row r="52944" spans="2:2" hidden="1">
      <c r="B52944">
        <v>0</v>
      </c>
    </row>
    <row r="52945" spans="2:2" hidden="1">
      <c r="B52945">
        <v>0</v>
      </c>
    </row>
    <row r="52946" spans="2:2" hidden="1">
      <c r="B52946">
        <v>0</v>
      </c>
    </row>
    <row r="52947" spans="2:2" hidden="1">
      <c r="B52947">
        <v>0</v>
      </c>
    </row>
    <row r="52948" spans="2:2" hidden="1">
      <c r="B52948">
        <v>0</v>
      </c>
    </row>
    <row r="52949" spans="2:2" hidden="1">
      <c r="B52949">
        <v>0</v>
      </c>
    </row>
    <row r="52950" spans="2:2" hidden="1">
      <c r="B52950">
        <v>0</v>
      </c>
    </row>
    <row r="52951" spans="2:2" hidden="1">
      <c r="B52951">
        <v>0</v>
      </c>
    </row>
    <row r="52952" spans="2:2" hidden="1">
      <c r="B52952">
        <v>0</v>
      </c>
    </row>
    <row r="52953" spans="2:2" hidden="1">
      <c r="B52953">
        <v>0</v>
      </c>
    </row>
    <row r="52954" spans="2:2" hidden="1">
      <c r="B52954">
        <v>0</v>
      </c>
    </row>
    <row r="52955" spans="2:2" hidden="1">
      <c r="B52955">
        <v>0</v>
      </c>
    </row>
    <row r="52956" spans="2:2" hidden="1">
      <c r="B52956">
        <v>0</v>
      </c>
    </row>
    <row r="52957" spans="2:2" hidden="1">
      <c r="B52957">
        <v>0</v>
      </c>
    </row>
    <row r="52958" spans="2:2" hidden="1">
      <c r="B52958">
        <v>0</v>
      </c>
    </row>
    <row r="52959" spans="2:2" hidden="1">
      <c r="B52959">
        <v>0</v>
      </c>
    </row>
    <row r="52960" spans="2:2" hidden="1">
      <c r="B52960">
        <v>0</v>
      </c>
    </row>
    <row r="52961" spans="2:2" hidden="1">
      <c r="B52961">
        <v>0</v>
      </c>
    </row>
    <row r="52962" spans="2:2" hidden="1">
      <c r="B52962">
        <v>0</v>
      </c>
    </row>
    <row r="52963" spans="2:2" hidden="1">
      <c r="B52963">
        <v>0</v>
      </c>
    </row>
    <row r="52964" spans="2:2" hidden="1">
      <c r="B52964">
        <v>0</v>
      </c>
    </row>
    <row r="52965" spans="2:2" hidden="1">
      <c r="B52965">
        <v>0</v>
      </c>
    </row>
    <row r="52966" spans="2:2" hidden="1">
      <c r="B52966">
        <v>0</v>
      </c>
    </row>
    <row r="52967" spans="2:2" hidden="1">
      <c r="B52967">
        <v>0</v>
      </c>
    </row>
    <row r="52968" spans="2:2" hidden="1">
      <c r="B52968">
        <v>0</v>
      </c>
    </row>
    <row r="52969" spans="2:2" hidden="1">
      <c r="B52969">
        <v>0</v>
      </c>
    </row>
    <row r="52970" spans="2:2" hidden="1">
      <c r="B52970">
        <v>0</v>
      </c>
    </row>
    <row r="52971" spans="2:2" hidden="1">
      <c r="B52971">
        <v>0</v>
      </c>
    </row>
    <row r="52972" spans="2:2" hidden="1">
      <c r="B52972">
        <v>0</v>
      </c>
    </row>
    <row r="52973" spans="2:2" hidden="1">
      <c r="B52973">
        <v>0</v>
      </c>
    </row>
    <row r="52974" spans="2:2" hidden="1">
      <c r="B52974">
        <v>0</v>
      </c>
    </row>
    <row r="52975" spans="2:2" hidden="1">
      <c r="B52975">
        <v>0</v>
      </c>
    </row>
    <row r="52976" spans="2:2" hidden="1">
      <c r="B52976">
        <v>0</v>
      </c>
    </row>
    <row r="52977" spans="2:2" hidden="1">
      <c r="B52977">
        <v>0</v>
      </c>
    </row>
    <row r="52978" spans="2:2" hidden="1">
      <c r="B52978">
        <v>0</v>
      </c>
    </row>
    <row r="52979" spans="2:2" hidden="1">
      <c r="B52979">
        <v>0</v>
      </c>
    </row>
    <row r="52980" spans="2:2" hidden="1">
      <c r="B52980">
        <v>0</v>
      </c>
    </row>
    <row r="52981" spans="2:2" hidden="1">
      <c r="B52981">
        <v>0</v>
      </c>
    </row>
    <row r="52982" spans="2:2" hidden="1">
      <c r="B52982">
        <v>0</v>
      </c>
    </row>
    <row r="52983" spans="2:2" hidden="1">
      <c r="B52983">
        <v>0</v>
      </c>
    </row>
    <row r="52984" spans="2:2" hidden="1">
      <c r="B52984">
        <v>0</v>
      </c>
    </row>
    <row r="52985" spans="2:2" hidden="1">
      <c r="B52985">
        <v>0</v>
      </c>
    </row>
    <row r="52986" spans="2:2" hidden="1">
      <c r="B52986">
        <v>0</v>
      </c>
    </row>
    <row r="52987" spans="2:2" hidden="1">
      <c r="B52987">
        <v>0</v>
      </c>
    </row>
    <row r="52988" spans="2:2" hidden="1">
      <c r="B52988">
        <v>0</v>
      </c>
    </row>
    <row r="52989" spans="2:2" hidden="1">
      <c r="B52989">
        <v>0</v>
      </c>
    </row>
    <row r="52990" spans="2:2" hidden="1">
      <c r="B52990">
        <v>0</v>
      </c>
    </row>
    <row r="52991" spans="2:2" hidden="1">
      <c r="B52991">
        <v>0</v>
      </c>
    </row>
    <row r="52992" spans="2:2" hidden="1">
      <c r="B52992">
        <v>0</v>
      </c>
    </row>
    <row r="52993" spans="2:2" hidden="1">
      <c r="B52993">
        <v>0</v>
      </c>
    </row>
    <row r="52994" spans="2:2" hidden="1">
      <c r="B52994">
        <v>0</v>
      </c>
    </row>
    <row r="52995" spans="2:2" hidden="1">
      <c r="B52995">
        <v>0</v>
      </c>
    </row>
    <row r="52996" spans="2:2" hidden="1">
      <c r="B52996">
        <v>0</v>
      </c>
    </row>
    <row r="52997" spans="2:2" hidden="1">
      <c r="B52997">
        <v>0</v>
      </c>
    </row>
    <row r="52998" spans="2:2" hidden="1">
      <c r="B52998">
        <v>0</v>
      </c>
    </row>
    <row r="52999" spans="2:2" hidden="1">
      <c r="B52999">
        <v>0</v>
      </c>
    </row>
    <row r="53000" spans="2:2" hidden="1">
      <c r="B53000">
        <v>0</v>
      </c>
    </row>
    <row r="53001" spans="2:2" hidden="1">
      <c r="B53001">
        <v>0</v>
      </c>
    </row>
    <row r="53002" spans="2:2" hidden="1">
      <c r="B53002">
        <v>0</v>
      </c>
    </row>
    <row r="53003" spans="2:2" hidden="1">
      <c r="B53003">
        <v>0</v>
      </c>
    </row>
    <row r="53004" spans="2:2" hidden="1">
      <c r="B53004">
        <v>0</v>
      </c>
    </row>
    <row r="53005" spans="2:2" hidden="1">
      <c r="B53005">
        <v>0</v>
      </c>
    </row>
    <row r="53006" spans="2:2" hidden="1">
      <c r="B53006">
        <v>0</v>
      </c>
    </row>
    <row r="53007" spans="2:2" hidden="1">
      <c r="B53007">
        <v>0</v>
      </c>
    </row>
    <row r="53008" spans="2:2" hidden="1">
      <c r="B53008">
        <v>0</v>
      </c>
    </row>
    <row r="53009" spans="2:2" hidden="1">
      <c r="B53009">
        <v>0</v>
      </c>
    </row>
    <row r="53010" spans="2:2" hidden="1">
      <c r="B53010">
        <v>0</v>
      </c>
    </row>
    <row r="53011" spans="2:2" hidden="1">
      <c r="B53011">
        <v>0</v>
      </c>
    </row>
    <row r="53012" spans="2:2" hidden="1">
      <c r="B53012">
        <v>0</v>
      </c>
    </row>
    <row r="53013" spans="2:2" hidden="1">
      <c r="B53013">
        <v>0</v>
      </c>
    </row>
    <row r="53014" spans="2:2" hidden="1">
      <c r="B53014">
        <v>0</v>
      </c>
    </row>
    <row r="53015" spans="2:2" hidden="1">
      <c r="B53015">
        <v>0</v>
      </c>
    </row>
    <row r="53016" spans="2:2" hidden="1">
      <c r="B53016">
        <v>0</v>
      </c>
    </row>
    <row r="53017" spans="2:2" hidden="1">
      <c r="B53017">
        <v>0</v>
      </c>
    </row>
    <row r="53018" spans="2:2" hidden="1">
      <c r="B53018">
        <v>0</v>
      </c>
    </row>
    <row r="53019" spans="2:2" hidden="1">
      <c r="B53019">
        <v>0</v>
      </c>
    </row>
    <row r="53020" spans="2:2" hidden="1">
      <c r="B53020">
        <v>0</v>
      </c>
    </row>
    <row r="53021" spans="2:2" hidden="1">
      <c r="B53021">
        <v>0</v>
      </c>
    </row>
    <row r="53022" spans="2:2" hidden="1">
      <c r="B53022">
        <v>0</v>
      </c>
    </row>
    <row r="53023" spans="2:2" hidden="1">
      <c r="B53023">
        <v>0</v>
      </c>
    </row>
    <row r="53024" spans="2:2" hidden="1">
      <c r="B53024">
        <v>0</v>
      </c>
    </row>
    <row r="53025" spans="2:2" hidden="1">
      <c r="B53025">
        <v>0</v>
      </c>
    </row>
    <row r="53026" spans="2:2" hidden="1">
      <c r="B53026">
        <v>0</v>
      </c>
    </row>
    <row r="53027" spans="2:2" hidden="1">
      <c r="B53027">
        <v>0</v>
      </c>
    </row>
    <row r="53028" spans="2:2" hidden="1">
      <c r="B53028">
        <v>0</v>
      </c>
    </row>
    <row r="53029" spans="2:2" hidden="1">
      <c r="B53029">
        <v>0</v>
      </c>
    </row>
    <row r="53030" spans="2:2" hidden="1">
      <c r="B53030">
        <v>0</v>
      </c>
    </row>
    <row r="53031" spans="2:2" hidden="1">
      <c r="B53031">
        <v>0</v>
      </c>
    </row>
    <row r="53032" spans="2:2" hidden="1">
      <c r="B53032">
        <v>0</v>
      </c>
    </row>
    <row r="53033" spans="2:2" hidden="1">
      <c r="B53033">
        <v>0</v>
      </c>
    </row>
    <row r="53034" spans="2:2" hidden="1">
      <c r="B53034">
        <v>0</v>
      </c>
    </row>
    <row r="53035" spans="2:2" hidden="1">
      <c r="B53035">
        <v>0</v>
      </c>
    </row>
    <row r="53036" spans="2:2" hidden="1">
      <c r="B53036">
        <v>0</v>
      </c>
    </row>
    <row r="53037" spans="2:2" hidden="1">
      <c r="B53037">
        <v>0</v>
      </c>
    </row>
    <row r="53038" spans="2:2" hidden="1">
      <c r="B53038">
        <v>0</v>
      </c>
    </row>
    <row r="53039" spans="2:2" hidden="1">
      <c r="B53039">
        <v>0</v>
      </c>
    </row>
    <row r="53040" spans="2:2" hidden="1">
      <c r="B53040">
        <v>0</v>
      </c>
    </row>
    <row r="53041" spans="2:2" hidden="1">
      <c r="B53041">
        <v>0</v>
      </c>
    </row>
    <row r="53042" spans="2:2" hidden="1">
      <c r="B53042">
        <v>0</v>
      </c>
    </row>
    <row r="53043" spans="2:2" hidden="1">
      <c r="B53043">
        <v>0</v>
      </c>
    </row>
    <row r="53044" spans="2:2" hidden="1">
      <c r="B53044">
        <v>0</v>
      </c>
    </row>
    <row r="53045" spans="2:2" hidden="1">
      <c r="B53045">
        <v>0</v>
      </c>
    </row>
    <row r="53046" spans="2:2" hidden="1">
      <c r="B53046">
        <v>0</v>
      </c>
    </row>
    <row r="53047" spans="2:2" hidden="1">
      <c r="B53047">
        <v>0</v>
      </c>
    </row>
    <row r="53048" spans="2:2" hidden="1">
      <c r="B53048">
        <v>0</v>
      </c>
    </row>
    <row r="53049" spans="2:2" hidden="1">
      <c r="B53049">
        <v>0</v>
      </c>
    </row>
    <row r="53050" spans="2:2" hidden="1">
      <c r="B53050">
        <v>0</v>
      </c>
    </row>
    <row r="53051" spans="2:2" hidden="1">
      <c r="B53051">
        <v>0</v>
      </c>
    </row>
    <row r="53052" spans="2:2" hidden="1">
      <c r="B53052">
        <v>0</v>
      </c>
    </row>
    <row r="53053" spans="2:2" hidden="1">
      <c r="B53053">
        <v>0</v>
      </c>
    </row>
    <row r="53054" spans="2:2" hidden="1">
      <c r="B53054">
        <v>0</v>
      </c>
    </row>
    <row r="53055" spans="2:2" hidden="1">
      <c r="B53055">
        <v>0</v>
      </c>
    </row>
    <row r="53056" spans="2:2" hidden="1">
      <c r="B53056">
        <v>0</v>
      </c>
    </row>
    <row r="53057" spans="2:2" hidden="1">
      <c r="B53057">
        <v>0</v>
      </c>
    </row>
    <row r="53058" spans="2:2" hidden="1">
      <c r="B53058">
        <v>0</v>
      </c>
    </row>
    <row r="53059" spans="2:2" hidden="1">
      <c r="B53059">
        <v>0</v>
      </c>
    </row>
    <row r="53060" spans="2:2" hidden="1">
      <c r="B53060">
        <v>0</v>
      </c>
    </row>
    <row r="53061" spans="2:2" hidden="1">
      <c r="B53061">
        <v>0</v>
      </c>
    </row>
    <row r="53062" spans="2:2" hidden="1">
      <c r="B53062">
        <v>0</v>
      </c>
    </row>
    <row r="53063" spans="2:2" hidden="1">
      <c r="B53063">
        <v>0</v>
      </c>
    </row>
    <row r="53064" spans="2:2" hidden="1">
      <c r="B53064">
        <v>0</v>
      </c>
    </row>
    <row r="53065" spans="2:2" hidden="1">
      <c r="B53065">
        <v>0</v>
      </c>
    </row>
    <row r="53066" spans="2:2" hidden="1">
      <c r="B53066">
        <v>0</v>
      </c>
    </row>
    <row r="53067" spans="2:2" hidden="1">
      <c r="B53067">
        <v>0</v>
      </c>
    </row>
    <row r="53068" spans="2:2" hidden="1">
      <c r="B53068">
        <v>0</v>
      </c>
    </row>
    <row r="53069" spans="2:2" hidden="1">
      <c r="B53069">
        <v>0</v>
      </c>
    </row>
    <row r="53070" spans="2:2" hidden="1">
      <c r="B53070">
        <v>0</v>
      </c>
    </row>
    <row r="53071" spans="2:2" hidden="1">
      <c r="B53071">
        <v>0</v>
      </c>
    </row>
    <row r="53072" spans="2:2" hidden="1">
      <c r="B53072">
        <v>0</v>
      </c>
    </row>
    <row r="53073" spans="2:2" hidden="1">
      <c r="B53073">
        <v>0</v>
      </c>
    </row>
    <row r="53074" spans="2:2" hidden="1">
      <c r="B53074">
        <v>0</v>
      </c>
    </row>
    <row r="53075" spans="2:2" hidden="1">
      <c r="B53075">
        <v>0</v>
      </c>
    </row>
    <row r="53076" spans="2:2" hidden="1">
      <c r="B53076">
        <v>0</v>
      </c>
    </row>
    <row r="53077" spans="2:2" hidden="1">
      <c r="B53077">
        <v>0</v>
      </c>
    </row>
    <row r="53078" spans="2:2" hidden="1">
      <c r="B53078">
        <v>0</v>
      </c>
    </row>
    <row r="53079" spans="2:2" hidden="1">
      <c r="B53079">
        <v>0</v>
      </c>
    </row>
    <row r="53080" spans="2:2" hidden="1">
      <c r="B53080">
        <v>0</v>
      </c>
    </row>
    <row r="53081" spans="2:2" hidden="1">
      <c r="B53081">
        <v>0</v>
      </c>
    </row>
    <row r="53082" spans="2:2" hidden="1">
      <c r="B53082">
        <v>0</v>
      </c>
    </row>
    <row r="53083" spans="2:2" hidden="1">
      <c r="B53083">
        <v>0</v>
      </c>
    </row>
    <row r="53084" spans="2:2" hidden="1">
      <c r="B53084">
        <v>0</v>
      </c>
    </row>
    <row r="53085" spans="2:2" hidden="1">
      <c r="B53085">
        <v>0</v>
      </c>
    </row>
    <row r="53086" spans="2:2" hidden="1">
      <c r="B53086">
        <v>0</v>
      </c>
    </row>
    <row r="53087" spans="2:2" hidden="1">
      <c r="B53087">
        <v>0</v>
      </c>
    </row>
    <row r="53088" spans="2:2" hidden="1">
      <c r="B53088">
        <v>0</v>
      </c>
    </row>
    <row r="53089" spans="2:2" hidden="1">
      <c r="B53089">
        <v>0</v>
      </c>
    </row>
    <row r="53090" spans="2:2" hidden="1">
      <c r="B53090">
        <v>0</v>
      </c>
    </row>
    <row r="53091" spans="2:2" hidden="1">
      <c r="B53091">
        <v>0</v>
      </c>
    </row>
    <row r="53092" spans="2:2" hidden="1">
      <c r="B53092">
        <v>0</v>
      </c>
    </row>
    <row r="53093" spans="2:2" hidden="1">
      <c r="B53093">
        <v>0</v>
      </c>
    </row>
    <row r="53094" spans="2:2" hidden="1">
      <c r="B53094">
        <v>0</v>
      </c>
    </row>
    <row r="53095" spans="2:2" hidden="1">
      <c r="B53095">
        <v>0</v>
      </c>
    </row>
    <row r="53096" spans="2:2" hidden="1">
      <c r="B53096">
        <v>0</v>
      </c>
    </row>
    <row r="53097" spans="2:2" hidden="1">
      <c r="B53097">
        <v>0</v>
      </c>
    </row>
    <row r="53098" spans="2:2" hidden="1">
      <c r="B53098">
        <v>0</v>
      </c>
    </row>
    <row r="53099" spans="2:2" hidden="1">
      <c r="B53099">
        <v>0</v>
      </c>
    </row>
    <row r="53100" spans="2:2" hidden="1">
      <c r="B53100">
        <v>0</v>
      </c>
    </row>
    <row r="53101" spans="2:2" hidden="1">
      <c r="B53101">
        <v>0</v>
      </c>
    </row>
    <row r="53102" spans="2:2" hidden="1">
      <c r="B53102">
        <v>0</v>
      </c>
    </row>
    <row r="53103" spans="2:2" hidden="1">
      <c r="B53103">
        <v>0</v>
      </c>
    </row>
    <row r="53104" spans="2:2" hidden="1">
      <c r="B53104">
        <v>0</v>
      </c>
    </row>
    <row r="53105" spans="2:2" hidden="1">
      <c r="B53105">
        <v>0</v>
      </c>
    </row>
    <row r="53106" spans="2:2" hidden="1">
      <c r="B53106">
        <v>0</v>
      </c>
    </row>
    <row r="53107" spans="2:2" hidden="1">
      <c r="B53107">
        <v>0</v>
      </c>
    </row>
    <row r="53108" spans="2:2" hidden="1">
      <c r="B53108">
        <v>0</v>
      </c>
    </row>
    <row r="53109" spans="2:2" hidden="1">
      <c r="B53109">
        <v>0</v>
      </c>
    </row>
    <row r="53110" spans="2:2" hidden="1">
      <c r="B53110">
        <v>0</v>
      </c>
    </row>
    <row r="53111" spans="2:2" hidden="1">
      <c r="B53111">
        <v>0</v>
      </c>
    </row>
    <row r="53112" spans="2:2" hidden="1">
      <c r="B53112">
        <v>0</v>
      </c>
    </row>
    <row r="53113" spans="2:2" hidden="1">
      <c r="B53113">
        <v>0</v>
      </c>
    </row>
    <row r="53114" spans="2:2" hidden="1">
      <c r="B53114">
        <v>0</v>
      </c>
    </row>
    <row r="53115" spans="2:2" hidden="1">
      <c r="B53115">
        <v>0</v>
      </c>
    </row>
    <row r="53116" spans="2:2" hidden="1">
      <c r="B53116">
        <v>0</v>
      </c>
    </row>
    <row r="53117" spans="2:2" hidden="1">
      <c r="B53117">
        <v>0</v>
      </c>
    </row>
    <row r="53118" spans="2:2" hidden="1">
      <c r="B53118">
        <v>0</v>
      </c>
    </row>
    <row r="53119" spans="2:2" hidden="1">
      <c r="B53119">
        <v>0</v>
      </c>
    </row>
    <row r="53120" spans="2:2" hidden="1">
      <c r="B53120">
        <v>0</v>
      </c>
    </row>
    <row r="53121" spans="2:2" hidden="1">
      <c r="B53121">
        <v>0</v>
      </c>
    </row>
    <row r="53122" spans="2:2" hidden="1">
      <c r="B53122">
        <v>0</v>
      </c>
    </row>
    <row r="53123" spans="2:2" hidden="1">
      <c r="B53123">
        <v>0</v>
      </c>
    </row>
    <row r="53124" spans="2:2" hidden="1">
      <c r="B53124">
        <v>0</v>
      </c>
    </row>
    <row r="53125" spans="2:2" hidden="1">
      <c r="B53125">
        <v>0</v>
      </c>
    </row>
    <row r="53126" spans="2:2" hidden="1">
      <c r="B53126">
        <v>0</v>
      </c>
    </row>
    <row r="53127" spans="2:2" hidden="1">
      <c r="B53127">
        <v>0</v>
      </c>
    </row>
    <row r="53128" spans="2:2" hidden="1">
      <c r="B53128">
        <v>0</v>
      </c>
    </row>
    <row r="53129" spans="2:2" hidden="1">
      <c r="B53129">
        <v>0</v>
      </c>
    </row>
    <row r="53130" spans="2:2" hidden="1">
      <c r="B53130">
        <v>0</v>
      </c>
    </row>
    <row r="53131" spans="2:2" hidden="1">
      <c r="B53131">
        <v>0</v>
      </c>
    </row>
    <row r="53132" spans="2:2" hidden="1">
      <c r="B53132">
        <v>0</v>
      </c>
    </row>
    <row r="53133" spans="2:2" hidden="1">
      <c r="B53133">
        <v>0</v>
      </c>
    </row>
    <row r="53134" spans="2:2" hidden="1">
      <c r="B53134">
        <v>0</v>
      </c>
    </row>
    <row r="53135" spans="2:2" hidden="1">
      <c r="B53135">
        <v>0</v>
      </c>
    </row>
    <row r="53136" spans="2:2" hidden="1">
      <c r="B53136">
        <v>0</v>
      </c>
    </row>
    <row r="53137" spans="2:2" hidden="1">
      <c r="B53137">
        <v>0</v>
      </c>
    </row>
    <row r="53138" spans="2:2" hidden="1">
      <c r="B53138">
        <v>0</v>
      </c>
    </row>
    <row r="53139" spans="2:2" hidden="1">
      <c r="B53139">
        <v>0</v>
      </c>
    </row>
    <row r="53140" spans="2:2" hidden="1">
      <c r="B53140">
        <v>0</v>
      </c>
    </row>
    <row r="53141" spans="2:2" hidden="1">
      <c r="B53141">
        <v>0</v>
      </c>
    </row>
    <row r="53142" spans="2:2" hidden="1">
      <c r="B53142">
        <v>0</v>
      </c>
    </row>
    <row r="53143" spans="2:2" hidden="1">
      <c r="B53143">
        <v>0</v>
      </c>
    </row>
    <row r="53144" spans="2:2" hidden="1">
      <c r="B53144">
        <v>0</v>
      </c>
    </row>
    <row r="53145" spans="2:2" hidden="1">
      <c r="B53145">
        <v>0</v>
      </c>
    </row>
    <row r="53146" spans="2:2" hidden="1">
      <c r="B53146">
        <v>0</v>
      </c>
    </row>
    <row r="53147" spans="2:2" hidden="1">
      <c r="B53147">
        <v>0</v>
      </c>
    </row>
    <row r="53148" spans="2:2" hidden="1">
      <c r="B53148">
        <v>0</v>
      </c>
    </row>
    <row r="53149" spans="2:2" hidden="1">
      <c r="B53149">
        <v>0</v>
      </c>
    </row>
    <row r="53150" spans="2:2" hidden="1">
      <c r="B53150">
        <v>0</v>
      </c>
    </row>
    <row r="53151" spans="2:2" hidden="1">
      <c r="B53151">
        <v>0</v>
      </c>
    </row>
    <row r="53152" spans="2:2" hidden="1">
      <c r="B53152">
        <v>0</v>
      </c>
    </row>
    <row r="53153" spans="2:2" hidden="1">
      <c r="B53153">
        <v>0</v>
      </c>
    </row>
    <row r="53154" spans="2:2" hidden="1">
      <c r="B53154">
        <v>0</v>
      </c>
    </row>
    <row r="53155" spans="2:2" hidden="1">
      <c r="B53155">
        <v>0</v>
      </c>
    </row>
    <row r="53156" spans="2:2" hidden="1">
      <c r="B53156">
        <v>0</v>
      </c>
    </row>
    <row r="53157" spans="2:2" hidden="1">
      <c r="B53157">
        <v>0</v>
      </c>
    </row>
    <row r="53158" spans="2:2" hidden="1">
      <c r="B53158">
        <v>0</v>
      </c>
    </row>
    <row r="53159" spans="2:2" hidden="1">
      <c r="B53159">
        <v>0</v>
      </c>
    </row>
    <row r="53160" spans="2:2" hidden="1">
      <c r="B53160">
        <v>0</v>
      </c>
    </row>
    <row r="53161" spans="2:2" hidden="1">
      <c r="B53161">
        <v>0</v>
      </c>
    </row>
    <row r="53162" spans="2:2" hidden="1">
      <c r="B53162">
        <v>0</v>
      </c>
    </row>
    <row r="53163" spans="2:2" hidden="1">
      <c r="B53163">
        <v>0</v>
      </c>
    </row>
    <row r="53164" spans="2:2" hidden="1">
      <c r="B53164">
        <v>0</v>
      </c>
    </row>
    <row r="53165" spans="2:2" hidden="1">
      <c r="B53165">
        <v>0</v>
      </c>
    </row>
    <row r="53166" spans="2:2" hidden="1">
      <c r="B53166">
        <v>0</v>
      </c>
    </row>
    <row r="53167" spans="2:2" hidden="1">
      <c r="B53167">
        <v>0</v>
      </c>
    </row>
    <row r="53168" spans="2:2" hidden="1">
      <c r="B53168">
        <v>0</v>
      </c>
    </row>
    <row r="53169" spans="2:2" hidden="1">
      <c r="B53169">
        <v>0</v>
      </c>
    </row>
    <row r="53170" spans="2:2" hidden="1">
      <c r="B53170">
        <v>0</v>
      </c>
    </row>
    <row r="53171" spans="2:2" hidden="1">
      <c r="B53171">
        <v>0</v>
      </c>
    </row>
    <row r="53172" spans="2:2" hidden="1">
      <c r="B53172">
        <v>0</v>
      </c>
    </row>
    <row r="53173" spans="2:2" hidden="1">
      <c r="B53173">
        <v>0</v>
      </c>
    </row>
    <row r="53174" spans="2:2" hidden="1">
      <c r="B53174">
        <v>0</v>
      </c>
    </row>
    <row r="53175" spans="2:2" hidden="1">
      <c r="B53175">
        <v>0</v>
      </c>
    </row>
    <row r="53176" spans="2:2" hidden="1">
      <c r="B53176">
        <v>0</v>
      </c>
    </row>
    <row r="53177" spans="2:2" hidden="1">
      <c r="B53177">
        <v>0</v>
      </c>
    </row>
    <row r="53178" spans="2:2" hidden="1">
      <c r="B53178">
        <v>0</v>
      </c>
    </row>
    <row r="53179" spans="2:2" hidden="1">
      <c r="B53179">
        <v>0</v>
      </c>
    </row>
    <row r="53180" spans="2:2" hidden="1">
      <c r="B53180">
        <v>0</v>
      </c>
    </row>
    <row r="53181" spans="2:2" hidden="1">
      <c r="B53181">
        <v>0</v>
      </c>
    </row>
    <row r="53182" spans="2:2" hidden="1">
      <c r="B53182">
        <v>0</v>
      </c>
    </row>
    <row r="53183" spans="2:2" hidden="1">
      <c r="B53183">
        <v>0</v>
      </c>
    </row>
    <row r="53184" spans="2:2" hidden="1">
      <c r="B53184">
        <v>0</v>
      </c>
    </row>
    <row r="53185" spans="2:2" hidden="1">
      <c r="B53185">
        <v>0</v>
      </c>
    </row>
    <row r="53186" spans="2:2" hidden="1">
      <c r="B53186">
        <v>0</v>
      </c>
    </row>
    <row r="53187" spans="2:2" hidden="1">
      <c r="B53187">
        <v>0</v>
      </c>
    </row>
    <row r="53188" spans="2:2" hidden="1">
      <c r="B53188">
        <v>0</v>
      </c>
    </row>
    <row r="53189" spans="2:2" hidden="1">
      <c r="B53189">
        <v>0</v>
      </c>
    </row>
    <row r="53190" spans="2:2" hidden="1">
      <c r="B53190">
        <v>0</v>
      </c>
    </row>
    <row r="53191" spans="2:2" hidden="1">
      <c r="B53191">
        <v>0</v>
      </c>
    </row>
    <row r="53192" spans="2:2" hidden="1">
      <c r="B53192">
        <v>0</v>
      </c>
    </row>
    <row r="53193" spans="2:2" hidden="1">
      <c r="B53193">
        <v>0</v>
      </c>
    </row>
    <row r="53194" spans="2:2" hidden="1">
      <c r="B53194">
        <v>0</v>
      </c>
    </row>
    <row r="53195" spans="2:2" hidden="1">
      <c r="B53195">
        <v>0</v>
      </c>
    </row>
    <row r="53196" spans="2:2" hidden="1">
      <c r="B53196">
        <v>0</v>
      </c>
    </row>
    <row r="53197" spans="2:2" hidden="1">
      <c r="B53197">
        <v>0</v>
      </c>
    </row>
    <row r="53198" spans="2:2" hidden="1">
      <c r="B53198">
        <v>0</v>
      </c>
    </row>
    <row r="53199" spans="2:2" hidden="1">
      <c r="B53199">
        <v>0</v>
      </c>
    </row>
    <row r="53200" spans="2:2" hidden="1">
      <c r="B53200">
        <v>0</v>
      </c>
    </row>
    <row r="53201" spans="2:2" hidden="1">
      <c r="B53201">
        <v>0</v>
      </c>
    </row>
    <row r="53202" spans="2:2" hidden="1">
      <c r="B53202">
        <v>0</v>
      </c>
    </row>
    <row r="53203" spans="2:2" hidden="1">
      <c r="B53203">
        <v>0</v>
      </c>
    </row>
    <row r="53204" spans="2:2" hidden="1">
      <c r="B53204">
        <v>0</v>
      </c>
    </row>
    <row r="53205" spans="2:2" hidden="1">
      <c r="B53205">
        <v>0</v>
      </c>
    </row>
    <row r="53206" spans="2:2" hidden="1">
      <c r="B53206">
        <v>0</v>
      </c>
    </row>
    <row r="53207" spans="2:2" hidden="1">
      <c r="B53207">
        <v>0</v>
      </c>
    </row>
    <row r="53208" spans="2:2" hidden="1">
      <c r="B53208">
        <v>0</v>
      </c>
    </row>
    <row r="53209" spans="2:2" hidden="1">
      <c r="B53209">
        <v>0</v>
      </c>
    </row>
    <row r="53210" spans="2:2" hidden="1">
      <c r="B53210">
        <v>0</v>
      </c>
    </row>
    <row r="53211" spans="2:2" hidden="1">
      <c r="B53211">
        <v>0</v>
      </c>
    </row>
    <row r="53212" spans="2:2" hidden="1">
      <c r="B53212">
        <v>0</v>
      </c>
    </row>
    <row r="53213" spans="2:2" hidden="1">
      <c r="B53213">
        <v>0</v>
      </c>
    </row>
    <row r="53214" spans="2:2" hidden="1">
      <c r="B53214">
        <v>0</v>
      </c>
    </row>
    <row r="53215" spans="2:2" hidden="1">
      <c r="B53215">
        <v>0</v>
      </c>
    </row>
    <row r="53216" spans="2:2" hidden="1">
      <c r="B53216">
        <v>0</v>
      </c>
    </row>
    <row r="53217" spans="2:2" hidden="1">
      <c r="B53217">
        <v>0</v>
      </c>
    </row>
    <row r="53218" spans="2:2" hidden="1">
      <c r="B53218">
        <v>0</v>
      </c>
    </row>
    <row r="53219" spans="2:2" hidden="1">
      <c r="B53219">
        <v>0</v>
      </c>
    </row>
    <row r="53220" spans="2:2" hidden="1">
      <c r="B53220">
        <v>0</v>
      </c>
    </row>
    <row r="53221" spans="2:2" hidden="1">
      <c r="B53221">
        <v>0</v>
      </c>
    </row>
    <row r="53222" spans="2:2" hidden="1">
      <c r="B53222">
        <v>0</v>
      </c>
    </row>
    <row r="53223" spans="2:2" hidden="1">
      <c r="B53223">
        <v>0</v>
      </c>
    </row>
    <row r="53224" spans="2:2" hidden="1">
      <c r="B53224">
        <v>0</v>
      </c>
    </row>
    <row r="53225" spans="2:2" hidden="1">
      <c r="B53225">
        <v>0</v>
      </c>
    </row>
    <row r="53226" spans="2:2" hidden="1">
      <c r="B53226">
        <v>0</v>
      </c>
    </row>
    <row r="53227" spans="2:2" hidden="1">
      <c r="B53227">
        <v>0</v>
      </c>
    </row>
    <row r="53228" spans="2:2" hidden="1">
      <c r="B53228">
        <v>0</v>
      </c>
    </row>
    <row r="53229" spans="2:2" hidden="1">
      <c r="B53229">
        <v>0</v>
      </c>
    </row>
    <row r="53230" spans="2:2" hidden="1">
      <c r="B53230">
        <v>0</v>
      </c>
    </row>
    <row r="53231" spans="2:2" hidden="1">
      <c r="B53231">
        <v>0</v>
      </c>
    </row>
    <row r="53232" spans="2:2" hidden="1">
      <c r="B53232">
        <v>0</v>
      </c>
    </row>
    <row r="53233" spans="2:2" hidden="1">
      <c r="B53233">
        <v>0</v>
      </c>
    </row>
    <row r="53234" spans="2:2" hidden="1">
      <c r="B53234">
        <v>0</v>
      </c>
    </row>
    <row r="53235" spans="2:2" hidden="1">
      <c r="B53235">
        <v>0</v>
      </c>
    </row>
    <row r="53236" spans="2:2" hidden="1">
      <c r="B53236">
        <v>0</v>
      </c>
    </row>
    <row r="53237" spans="2:2" hidden="1">
      <c r="B53237">
        <v>0</v>
      </c>
    </row>
    <row r="53238" spans="2:2" hidden="1">
      <c r="B53238">
        <v>0</v>
      </c>
    </row>
    <row r="53239" spans="2:2" hidden="1">
      <c r="B53239">
        <v>0</v>
      </c>
    </row>
    <row r="53240" spans="2:2" hidden="1">
      <c r="B53240">
        <v>0</v>
      </c>
    </row>
    <row r="53241" spans="2:2" hidden="1">
      <c r="B53241">
        <v>0</v>
      </c>
    </row>
    <row r="53242" spans="2:2" hidden="1">
      <c r="B53242">
        <v>0</v>
      </c>
    </row>
    <row r="53243" spans="2:2" hidden="1">
      <c r="B53243">
        <v>0</v>
      </c>
    </row>
    <row r="53244" spans="2:2" hidden="1">
      <c r="B53244">
        <v>0</v>
      </c>
    </row>
    <row r="53245" spans="2:2" hidden="1">
      <c r="B53245">
        <v>0</v>
      </c>
    </row>
    <row r="53246" spans="2:2" hidden="1">
      <c r="B53246">
        <v>0</v>
      </c>
    </row>
    <row r="53247" spans="2:2" hidden="1">
      <c r="B53247">
        <v>0</v>
      </c>
    </row>
    <row r="53248" spans="2:2" hidden="1">
      <c r="B53248">
        <v>0</v>
      </c>
    </row>
    <row r="53249" spans="2:2" hidden="1">
      <c r="B53249">
        <v>0</v>
      </c>
    </row>
    <row r="53250" spans="2:2" hidden="1">
      <c r="B53250">
        <v>0</v>
      </c>
    </row>
    <row r="53251" spans="2:2" hidden="1">
      <c r="B53251">
        <v>0</v>
      </c>
    </row>
    <row r="53252" spans="2:2" hidden="1">
      <c r="B53252">
        <v>0</v>
      </c>
    </row>
    <row r="53253" spans="2:2" hidden="1">
      <c r="B53253">
        <v>0</v>
      </c>
    </row>
    <row r="53254" spans="2:2" hidden="1">
      <c r="B53254">
        <v>0</v>
      </c>
    </row>
    <row r="53255" spans="2:2" hidden="1">
      <c r="B53255">
        <v>0</v>
      </c>
    </row>
    <row r="53256" spans="2:2" hidden="1">
      <c r="B53256">
        <v>0</v>
      </c>
    </row>
    <row r="53257" spans="2:2" hidden="1">
      <c r="B53257">
        <v>0</v>
      </c>
    </row>
    <row r="53258" spans="2:2" hidden="1">
      <c r="B53258">
        <v>0</v>
      </c>
    </row>
    <row r="53259" spans="2:2" hidden="1">
      <c r="B53259">
        <v>0</v>
      </c>
    </row>
    <row r="53260" spans="2:2" hidden="1">
      <c r="B53260">
        <v>0</v>
      </c>
    </row>
    <row r="53261" spans="2:2" hidden="1">
      <c r="B53261">
        <v>0</v>
      </c>
    </row>
    <row r="53262" spans="2:2" hidden="1">
      <c r="B53262">
        <v>0</v>
      </c>
    </row>
    <row r="53263" spans="2:2" hidden="1">
      <c r="B53263">
        <v>0</v>
      </c>
    </row>
    <row r="53264" spans="2:2" hidden="1">
      <c r="B53264">
        <v>0</v>
      </c>
    </row>
    <row r="53265" spans="2:2" hidden="1">
      <c r="B53265">
        <v>0</v>
      </c>
    </row>
    <row r="53266" spans="2:2" hidden="1">
      <c r="B53266">
        <v>0</v>
      </c>
    </row>
    <row r="53267" spans="2:2" hidden="1">
      <c r="B53267">
        <v>0</v>
      </c>
    </row>
    <row r="53268" spans="2:2" hidden="1">
      <c r="B53268">
        <v>0</v>
      </c>
    </row>
    <row r="53269" spans="2:2" hidden="1">
      <c r="B53269">
        <v>0</v>
      </c>
    </row>
    <row r="53270" spans="2:2" hidden="1">
      <c r="B53270">
        <v>0</v>
      </c>
    </row>
    <row r="53271" spans="2:2" hidden="1">
      <c r="B53271">
        <v>0</v>
      </c>
    </row>
    <row r="53272" spans="2:2" hidden="1">
      <c r="B53272">
        <v>0</v>
      </c>
    </row>
    <row r="53273" spans="2:2" hidden="1">
      <c r="B53273">
        <v>0</v>
      </c>
    </row>
    <row r="53274" spans="2:2" hidden="1">
      <c r="B53274">
        <v>0</v>
      </c>
    </row>
    <row r="53275" spans="2:2" hidden="1">
      <c r="B53275">
        <v>0</v>
      </c>
    </row>
    <row r="53276" spans="2:2" hidden="1">
      <c r="B53276">
        <v>0</v>
      </c>
    </row>
    <row r="53277" spans="2:2" hidden="1">
      <c r="B53277">
        <v>0</v>
      </c>
    </row>
    <row r="53278" spans="2:2" hidden="1">
      <c r="B53278">
        <v>0</v>
      </c>
    </row>
    <row r="53279" spans="2:2" hidden="1">
      <c r="B53279">
        <v>0</v>
      </c>
    </row>
    <row r="53280" spans="2:2" hidden="1">
      <c r="B53280">
        <v>0</v>
      </c>
    </row>
    <row r="53281" spans="2:2" hidden="1">
      <c r="B53281">
        <v>0</v>
      </c>
    </row>
    <row r="53282" spans="2:2" hidden="1">
      <c r="B53282">
        <v>0</v>
      </c>
    </row>
    <row r="53283" spans="2:2" hidden="1">
      <c r="B53283">
        <v>0</v>
      </c>
    </row>
    <row r="53284" spans="2:2" hidden="1">
      <c r="B53284">
        <v>0</v>
      </c>
    </row>
    <row r="53285" spans="2:2" hidden="1">
      <c r="B53285">
        <v>0</v>
      </c>
    </row>
    <row r="53286" spans="2:2" hidden="1">
      <c r="B53286">
        <v>0</v>
      </c>
    </row>
    <row r="53287" spans="2:2" hidden="1">
      <c r="B53287">
        <v>0</v>
      </c>
    </row>
    <row r="53288" spans="2:2" hidden="1">
      <c r="B53288">
        <v>0</v>
      </c>
    </row>
    <row r="53289" spans="2:2" hidden="1">
      <c r="B53289">
        <v>0</v>
      </c>
    </row>
    <row r="53290" spans="2:2" hidden="1">
      <c r="B53290">
        <v>0</v>
      </c>
    </row>
    <row r="53291" spans="2:2" hidden="1">
      <c r="B53291">
        <v>0</v>
      </c>
    </row>
    <row r="53292" spans="2:2" hidden="1">
      <c r="B53292">
        <v>0</v>
      </c>
    </row>
    <row r="53293" spans="2:2" hidden="1">
      <c r="B53293">
        <v>0</v>
      </c>
    </row>
    <row r="53294" spans="2:2" hidden="1">
      <c r="B53294">
        <v>0</v>
      </c>
    </row>
    <row r="53295" spans="2:2" hidden="1">
      <c r="B53295">
        <v>0</v>
      </c>
    </row>
    <row r="53296" spans="2:2" hidden="1">
      <c r="B53296">
        <v>0</v>
      </c>
    </row>
    <row r="53297" spans="2:2" hidden="1">
      <c r="B53297">
        <v>0</v>
      </c>
    </row>
    <row r="53298" spans="2:2" hidden="1">
      <c r="B53298">
        <v>0</v>
      </c>
    </row>
    <row r="53299" spans="2:2" hidden="1">
      <c r="B53299">
        <v>0</v>
      </c>
    </row>
    <row r="53300" spans="2:2" hidden="1">
      <c r="B53300">
        <v>0</v>
      </c>
    </row>
    <row r="53301" spans="2:2" hidden="1">
      <c r="B53301">
        <v>0</v>
      </c>
    </row>
    <row r="53302" spans="2:2" hidden="1">
      <c r="B53302">
        <v>0</v>
      </c>
    </row>
    <row r="53303" spans="2:2" hidden="1">
      <c r="B53303">
        <v>0</v>
      </c>
    </row>
    <row r="53304" spans="2:2" hidden="1">
      <c r="B53304">
        <v>0</v>
      </c>
    </row>
    <row r="53305" spans="2:2" hidden="1">
      <c r="B53305">
        <v>0</v>
      </c>
    </row>
    <row r="53306" spans="2:2" hidden="1">
      <c r="B53306">
        <v>0</v>
      </c>
    </row>
    <row r="53307" spans="2:2" hidden="1">
      <c r="B53307">
        <v>0</v>
      </c>
    </row>
    <row r="53308" spans="2:2" hidden="1">
      <c r="B53308">
        <v>0</v>
      </c>
    </row>
    <row r="53309" spans="2:2" hidden="1">
      <c r="B53309">
        <v>0</v>
      </c>
    </row>
    <row r="53310" spans="2:2" hidden="1">
      <c r="B53310">
        <v>0</v>
      </c>
    </row>
    <row r="53311" spans="2:2" hidden="1">
      <c r="B53311">
        <v>0</v>
      </c>
    </row>
    <row r="53312" spans="2:2" hidden="1">
      <c r="B53312">
        <v>0</v>
      </c>
    </row>
    <row r="53313" spans="2:2" hidden="1">
      <c r="B53313">
        <v>0</v>
      </c>
    </row>
    <row r="53314" spans="2:2" hidden="1">
      <c r="B53314">
        <v>0</v>
      </c>
    </row>
    <row r="53315" spans="2:2" hidden="1">
      <c r="B53315">
        <v>0</v>
      </c>
    </row>
    <row r="53316" spans="2:2" hidden="1">
      <c r="B53316">
        <v>0</v>
      </c>
    </row>
    <row r="53317" spans="2:2" hidden="1">
      <c r="B53317">
        <v>0</v>
      </c>
    </row>
    <row r="53318" spans="2:2" hidden="1">
      <c r="B53318">
        <v>0</v>
      </c>
    </row>
    <row r="53319" spans="2:2" hidden="1">
      <c r="B53319">
        <v>0</v>
      </c>
    </row>
    <row r="53320" spans="2:2" hidden="1">
      <c r="B53320">
        <v>0</v>
      </c>
    </row>
    <row r="53321" spans="2:2" hidden="1">
      <c r="B53321">
        <v>0</v>
      </c>
    </row>
    <row r="53322" spans="2:2" hidden="1">
      <c r="B53322">
        <v>0</v>
      </c>
    </row>
    <row r="53323" spans="2:2" hidden="1">
      <c r="B53323">
        <v>0</v>
      </c>
    </row>
    <row r="53324" spans="2:2" hidden="1">
      <c r="B53324">
        <v>0</v>
      </c>
    </row>
    <row r="53325" spans="2:2" hidden="1">
      <c r="B53325">
        <v>0</v>
      </c>
    </row>
    <row r="53326" spans="2:2" hidden="1">
      <c r="B53326">
        <v>0</v>
      </c>
    </row>
    <row r="53327" spans="2:2" hidden="1">
      <c r="B53327">
        <v>0</v>
      </c>
    </row>
    <row r="53328" spans="2:2" hidden="1">
      <c r="B53328">
        <v>0</v>
      </c>
    </row>
    <row r="53329" spans="2:2" hidden="1">
      <c r="B53329">
        <v>0</v>
      </c>
    </row>
    <row r="53330" spans="2:2" hidden="1">
      <c r="B53330">
        <v>0</v>
      </c>
    </row>
    <row r="53331" spans="2:2" hidden="1">
      <c r="B53331">
        <v>0</v>
      </c>
    </row>
    <row r="53332" spans="2:2" hidden="1">
      <c r="B53332">
        <v>0</v>
      </c>
    </row>
    <row r="53333" spans="2:2" hidden="1">
      <c r="B53333">
        <v>0</v>
      </c>
    </row>
    <row r="53334" spans="2:2" hidden="1">
      <c r="B53334">
        <v>0</v>
      </c>
    </row>
    <row r="53335" spans="2:2" hidden="1">
      <c r="B53335">
        <v>0</v>
      </c>
    </row>
    <row r="53336" spans="2:2" hidden="1">
      <c r="B53336">
        <v>0</v>
      </c>
    </row>
    <row r="53337" spans="2:2" hidden="1">
      <c r="B53337">
        <v>0</v>
      </c>
    </row>
    <row r="53338" spans="2:2" hidden="1">
      <c r="B53338">
        <v>0</v>
      </c>
    </row>
    <row r="53339" spans="2:2" hidden="1">
      <c r="B53339">
        <v>0</v>
      </c>
    </row>
    <row r="53340" spans="2:2" hidden="1">
      <c r="B53340">
        <v>0</v>
      </c>
    </row>
    <row r="53341" spans="2:2" hidden="1">
      <c r="B53341">
        <v>0</v>
      </c>
    </row>
    <row r="53342" spans="2:2" hidden="1">
      <c r="B53342">
        <v>0</v>
      </c>
    </row>
    <row r="53343" spans="2:2" hidden="1">
      <c r="B53343">
        <v>0</v>
      </c>
    </row>
    <row r="53344" spans="2:2" hidden="1">
      <c r="B53344">
        <v>0</v>
      </c>
    </row>
    <row r="53345" spans="2:2" hidden="1">
      <c r="B53345">
        <v>0</v>
      </c>
    </row>
    <row r="53346" spans="2:2" hidden="1">
      <c r="B53346">
        <v>0</v>
      </c>
    </row>
    <row r="53347" spans="2:2" hidden="1">
      <c r="B53347">
        <v>0</v>
      </c>
    </row>
    <row r="53348" spans="2:2" hidden="1">
      <c r="B53348">
        <v>0</v>
      </c>
    </row>
    <row r="53349" spans="2:2" hidden="1">
      <c r="B53349">
        <v>0</v>
      </c>
    </row>
    <row r="53350" spans="2:2" hidden="1">
      <c r="B53350">
        <v>0</v>
      </c>
    </row>
    <row r="53351" spans="2:2" hidden="1">
      <c r="B53351">
        <v>0</v>
      </c>
    </row>
    <row r="53352" spans="2:2" hidden="1">
      <c r="B53352">
        <v>0</v>
      </c>
    </row>
    <row r="53353" spans="2:2" hidden="1">
      <c r="B53353">
        <v>0</v>
      </c>
    </row>
    <row r="53354" spans="2:2" hidden="1">
      <c r="B53354">
        <v>0</v>
      </c>
    </row>
    <row r="53355" spans="2:2" hidden="1">
      <c r="B53355">
        <v>0</v>
      </c>
    </row>
    <row r="53356" spans="2:2" hidden="1">
      <c r="B53356">
        <v>0</v>
      </c>
    </row>
    <row r="53357" spans="2:2" hidden="1">
      <c r="B53357">
        <v>0</v>
      </c>
    </row>
    <row r="53358" spans="2:2" hidden="1">
      <c r="B53358">
        <v>0</v>
      </c>
    </row>
    <row r="53359" spans="2:2" hidden="1">
      <c r="B53359">
        <v>0</v>
      </c>
    </row>
    <row r="53360" spans="2:2" hidden="1">
      <c r="B53360">
        <v>0</v>
      </c>
    </row>
    <row r="53361" spans="2:2" hidden="1">
      <c r="B53361">
        <v>0</v>
      </c>
    </row>
    <row r="53362" spans="2:2" hidden="1">
      <c r="B53362">
        <v>0</v>
      </c>
    </row>
    <row r="53363" spans="2:2" hidden="1">
      <c r="B53363">
        <v>0</v>
      </c>
    </row>
    <row r="53364" spans="2:2" hidden="1">
      <c r="B53364">
        <v>0</v>
      </c>
    </row>
    <row r="53365" spans="2:2" hidden="1">
      <c r="B53365">
        <v>0</v>
      </c>
    </row>
    <row r="53366" spans="2:2" hidden="1">
      <c r="B53366">
        <v>0</v>
      </c>
    </row>
    <row r="53367" spans="2:2" hidden="1">
      <c r="B53367">
        <v>0</v>
      </c>
    </row>
    <row r="53368" spans="2:2" hidden="1">
      <c r="B53368">
        <v>0</v>
      </c>
    </row>
    <row r="53369" spans="2:2" hidden="1">
      <c r="B53369">
        <v>0</v>
      </c>
    </row>
    <row r="53370" spans="2:2" hidden="1">
      <c r="B53370">
        <v>0</v>
      </c>
    </row>
    <row r="53371" spans="2:2" hidden="1">
      <c r="B53371">
        <v>0</v>
      </c>
    </row>
    <row r="53372" spans="2:2" hidden="1">
      <c r="B53372">
        <v>0</v>
      </c>
    </row>
    <row r="53373" spans="2:2" hidden="1">
      <c r="B53373">
        <v>0</v>
      </c>
    </row>
    <row r="53374" spans="2:2" hidden="1">
      <c r="B53374">
        <v>0</v>
      </c>
    </row>
    <row r="53375" spans="2:2" hidden="1">
      <c r="B53375">
        <v>0</v>
      </c>
    </row>
    <row r="53376" spans="2:2" hidden="1">
      <c r="B53376">
        <v>0</v>
      </c>
    </row>
    <row r="53377" spans="2:2" hidden="1">
      <c r="B53377">
        <v>0</v>
      </c>
    </row>
    <row r="53378" spans="2:2" hidden="1">
      <c r="B53378">
        <v>0</v>
      </c>
    </row>
    <row r="53379" spans="2:2" hidden="1">
      <c r="B53379">
        <v>0</v>
      </c>
    </row>
    <row r="53380" spans="2:2" hidden="1">
      <c r="B53380">
        <v>0</v>
      </c>
    </row>
    <row r="53381" spans="2:2" hidden="1">
      <c r="B53381">
        <v>0</v>
      </c>
    </row>
    <row r="53382" spans="2:2" hidden="1">
      <c r="B53382">
        <v>0</v>
      </c>
    </row>
    <row r="53383" spans="2:2" hidden="1">
      <c r="B53383">
        <v>0</v>
      </c>
    </row>
    <row r="53384" spans="2:2" hidden="1">
      <c r="B53384">
        <v>0</v>
      </c>
    </row>
    <row r="53385" spans="2:2" hidden="1">
      <c r="B53385">
        <v>0</v>
      </c>
    </row>
    <row r="53386" spans="2:2" hidden="1">
      <c r="B53386">
        <v>0</v>
      </c>
    </row>
    <row r="53387" spans="2:2" hidden="1">
      <c r="B53387">
        <v>0</v>
      </c>
    </row>
    <row r="53388" spans="2:2" hidden="1">
      <c r="B53388">
        <v>0</v>
      </c>
    </row>
    <row r="53389" spans="2:2" hidden="1">
      <c r="B53389">
        <v>0</v>
      </c>
    </row>
    <row r="53390" spans="2:2" hidden="1">
      <c r="B53390">
        <v>0</v>
      </c>
    </row>
    <row r="53391" spans="2:2" hidden="1">
      <c r="B53391">
        <v>0</v>
      </c>
    </row>
    <row r="53392" spans="2:2" hidden="1">
      <c r="B53392">
        <v>0</v>
      </c>
    </row>
    <row r="53393" spans="2:2" hidden="1">
      <c r="B53393">
        <v>0</v>
      </c>
    </row>
    <row r="53394" spans="2:2" hidden="1">
      <c r="B53394">
        <v>0</v>
      </c>
    </row>
    <row r="53395" spans="2:2" hidden="1">
      <c r="B53395">
        <v>0</v>
      </c>
    </row>
    <row r="53396" spans="2:2" hidden="1">
      <c r="B53396">
        <v>0</v>
      </c>
    </row>
    <row r="53397" spans="2:2" hidden="1">
      <c r="B53397">
        <v>0</v>
      </c>
    </row>
    <row r="53398" spans="2:2" hidden="1">
      <c r="B53398">
        <v>0</v>
      </c>
    </row>
    <row r="53399" spans="2:2" hidden="1">
      <c r="B53399">
        <v>0</v>
      </c>
    </row>
    <row r="53400" spans="2:2" hidden="1">
      <c r="B53400">
        <v>0</v>
      </c>
    </row>
    <row r="53401" spans="2:2" hidden="1">
      <c r="B53401">
        <v>0</v>
      </c>
    </row>
    <row r="53402" spans="2:2" hidden="1">
      <c r="B53402">
        <v>0</v>
      </c>
    </row>
    <row r="53403" spans="2:2" hidden="1">
      <c r="B53403">
        <v>0</v>
      </c>
    </row>
    <row r="53404" spans="2:2" hidden="1">
      <c r="B53404">
        <v>0</v>
      </c>
    </row>
    <row r="53405" spans="2:2" hidden="1">
      <c r="B53405">
        <v>0</v>
      </c>
    </row>
    <row r="53406" spans="2:2" hidden="1">
      <c r="B53406">
        <v>0</v>
      </c>
    </row>
    <row r="53407" spans="2:2" hidden="1">
      <c r="B53407">
        <v>0</v>
      </c>
    </row>
    <row r="53408" spans="2:2" hidden="1">
      <c r="B53408">
        <v>0</v>
      </c>
    </row>
    <row r="53409" spans="2:2" hidden="1">
      <c r="B53409">
        <v>0</v>
      </c>
    </row>
    <row r="53410" spans="2:2" hidden="1">
      <c r="B53410">
        <v>0</v>
      </c>
    </row>
    <row r="53411" spans="2:2" hidden="1">
      <c r="B53411">
        <v>0</v>
      </c>
    </row>
    <row r="53412" spans="2:2" hidden="1">
      <c r="B53412">
        <v>0</v>
      </c>
    </row>
    <row r="53413" spans="2:2" hidden="1">
      <c r="B53413">
        <v>0</v>
      </c>
    </row>
    <row r="53414" spans="2:2" hidden="1">
      <c r="B53414">
        <v>0</v>
      </c>
    </row>
    <row r="53415" spans="2:2" hidden="1">
      <c r="B53415">
        <v>0</v>
      </c>
    </row>
    <row r="53416" spans="2:2" hidden="1">
      <c r="B53416">
        <v>0</v>
      </c>
    </row>
    <row r="53417" spans="2:2" hidden="1">
      <c r="B53417">
        <v>0</v>
      </c>
    </row>
    <row r="53418" spans="2:2" hidden="1">
      <c r="B53418">
        <v>0</v>
      </c>
    </row>
    <row r="53419" spans="2:2" hidden="1">
      <c r="B53419">
        <v>0</v>
      </c>
    </row>
    <row r="53420" spans="2:2" hidden="1">
      <c r="B53420">
        <v>0</v>
      </c>
    </row>
    <row r="53421" spans="2:2" hidden="1">
      <c r="B53421">
        <v>0</v>
      </c>
    </row>
    <row r="53422" spans="2:2" hidden="1">
      <c r="B53422">
        <v>0</v>
      </c>
    </row>
    <row r="53423" spans="2:2" hidden="1">
      <c r="B53423">
        <v>0</v>
      </c>
    </row>
    <row r="53424" spans="2:2" hidden="1">
      <c r="B53424">
        <v>0</v>
      </c>
    </row>
    <row r="53425" spans="2:2" hidden="1">
      <c r="B53425">
        <v>0</v>
      </c>
    </row>
    <row r="53426" spans="2:2" hidden="1">
      <c r="B53426">
        <v>0</v>
      </c>
    </row>
    <row r="53427" spans="2:2" hidden="1">
      <c r="B53427">
        <v>0</v>
      </c>
    </row>
    <row r="53428" spans="2:2" hidden="1">
      <c r="B53428">
        <v>0</v>
      </c>
    </row>
    <row r="53429" spans="2:2" hidden="1">
      <c r="B53429">
        <v>0</v>
      </c>
    </row>
    <row r="53430" spans="2:2" hidden="1">
      <c r="B53430">
        <v>0</v>
      </c>
    </row>
    <row r="53431" spans="2:2" hidden="1">
      <c r="B53431">
        <v>0</v>
      </c>
    </row>
    <row r="53432" spans="2:2" hidden="1">
      <c r="B53432">
        <v>0</v>
      </c>
    </row>
    <row r="53433" spans="2:2" hidden="1">
      <c r="B53433">
        <v>0</v>
      </c>
    </row>
    <row r="53434" spans="2:2" hidden="1">
      <c r="B53434">
        <v>0</v>
      </c>
    </row>
    <row r="53435" spans="2:2" hidden="1">
      <c r="B53435">
        <v>0</v>
      </c>
    </row>
    <row r="53436" spans="2:2" hidden="1">
      <c r="B53436">
        <v>0</v>
      </c>
    </row>
    <row r="53437" spans="2:2" hidden="1">
      <c r="B53437">
        <v>0</v>
      </c>
    </row>
    <row r="53438" spans="2:2" hidden="1">
      <c r="B53438">
        <v>0</v>
      </c>
    </row>
    <row r="53439" spans="2:2" hidden="1">
      <c r="B53439">
        <v>0</v>
      </c>
    </row>
    <row r="53440" spans="2:2" hidden="1">
      <c r="B53440">
        <v>0</v>
      </c>
    </row>
    <row r="53441" spans="2:2" hidden="1">
      <c r="B53441">
        <v>0</v>
      </c>
    </row>
    <row r="53442" spans="2:2" hidden="1">
      <c r="B53442">
        <v>0</v>
      </c>
    </row>
    <row r="53443" spans="2:2" hidden="1">
      <c r="B53443">
        <v>0</v>
      </c>
    </row>
    <row r="53444" spans="2:2" hidden="1">
      <c r="B53444">
        <v>0</v>
      </c>
    </row>
    <row r="53445" spans="2:2" hidden="1">
      <c r="B53445">
        <v>0</v>
      </c>
    </row>
    <row r="53446" spans="2:2" hidden="1">
      <c r="B53446">
        <v>0</v>
      </c>
    </row>
    <row r="53447" spans="2:2" hidden="1">
      <c r="B53447">
        <v>0</v>
      </c>
    </row>
    <row r="53448" spans="2:2" hidden="1">
      <c r="B53448">
        <v>0</v>
      </c>
    </row>
    <row r="53449" spans="2:2" hidden="1">
      <c r="B53449">
        <v>0</v>
      </c>
    </row>
    <row r="53450" spans="2:2" hidden="1">
      <c r="B53450">
        <v>0</v>
      </c>
    </row>
    <row r="53451" spans="2:2" hidden="1">
      <c r="B53451">
        <v>0</v>
      </c>
    </row>
    <row r="53452" spans="2:2" hidden="1">
      <c r="B53452">
        <v>0</v>
      </c>
    </row>
    <row r="53453" spans="2:2" hidden="1">
      <c r="B53453">
        <v>0</v>
      </c>
    </row>
    <row r="53454" spans="2:2" hidden="1">
      <c r="B53454">
        <v>0</v>
      </c>
    </row>
    <row r="53455" spans="2:2" hidden="1">
      <c r="B53455">
        <v>0</v>
      </c>
    </row>
    <row r="53456" spans="2:2" hidden="1">
      <c r="B53456">
        <v>0</v>
      </c>
    </row>
    <row r="53457" spans="2:2" hidden="1">
      <c r="B53457">
        <v>0</v>
      </c>
    </row>
    <row r="53458" spans="2:2" hidden="1">
      <c r="B53458">
        <v>0</v>
      </c>
    </row>
    <row r="53459" spans="2:2" hidden="1">
      <c r="B53459">
        <v>0</v>
      </c>
    </row>
    <row r="53460" spans="2:2" hidden="1">
      <c r="B53460">
        <v>0</v>
      </c>
    </row>
    <row r="53461" spans="2:2" hidden="1">
      <c r="B53461">
        <v>0</v>
      </c>
    </row>
    <row r="53462" spans="2:2" hidden="1">
      <c r="B53462">
        <v>0</v>
      </c>
    </row>
    <row r="53463" spans="2:2" hidden="1">
      <c r="B53463">
        <v>0</v>
      </c>
    </row>
    <row r="53464" spans="2:2" hidden="1">
      <c r="B53464">
        <v>0</v>
      </c>
    </row>
    <row r="53465" spans="2:2" hidden="1">
      <c r="B53465">
        <v>0</v>
      </c>
    </row>
    <row r="53466" spans="2:2" hidden="1">
      <c r="B53466">
        <v>0</v>
      </c>
    </row>
    <row r="53467" spans="2:2" hidden="1">
      <c r="B53467">
        <v>0</v>
      </c>
    </row>
    <row r="53468" spans="2:2" hidden="1">
      <c r="B53468">
        <v>0</v>
      </c>
    </row>
    <row r="53469" spans="2:2" hidden="1">
      <c r="B53469">
        <v>0</v>
      </c>
    </row>
    <row r="53470" spans="2:2" hidden="1">
      <c r="B53470">
        <v>0</v>
      </c>
    </row>
    <row r="53471" spans="2:2" hidden="1">
      <c r="B53471">
        <v>0</v>
      </c>
    </row>
    <row r="53472" spans="2:2" hidden="1">
      <c r="B53472">
        <v>0</v>
      </c>
    </row>
    <row r="53473" spans="2:2" hidden="1">
      <c r="B53473">
        <v>0</v>
      </c>
    </row>
    <row r="53474" spans="2:2" hidden="1">
      <c r="B53474">
        <v>0</v>
      </c>
    </row>
    <row r="53475" spans="2:2" hidden="1">
      <c r="B53475">
        <v>0</v>
      </c>
    </row>
    <row r="53476" spans="2:2" hidden="1">
      <c r="B53476">
        <v>0</v>
      </c>
    </row>
    <row r="53477" spans="2:2" hidden="1">
      <c r="B53477">
        <v>0</v>
      </c>
    </row>
    <row r="53478" spans="2:2" hidden="1">
      <c r="B53478">
        <v>0</v>
      </c>
    </row>
    <row r="53479" spans="2:2" hidden="1">
      <c r="B53479">
        <v>0</v>
      </c>
    </row>
    <row r="53480" spans="2:2" hidden="1">
      <c r="B53480">
        <v>0</v>
      </c>
    </row>
    <row r="53481" spans="2:2" hidden="1">
      <c r="B53481">
        <v>0</v>
      </c>
    </row>
    <row r="53482" spans="2:2" hidden="1">
      <c r="B53482">
        <v>0</v>
      </c>
    </row>
    <row r="53483" spans="2:2" hidden="1">
      <c r="B53483">
        <v>0</v>
      </c>
    </row>
    <row r="53484" spans="2:2" hidden="1">
      <c r="B53484">
        <v>0</v>
      </c>
    </row>
    <row r="53485" spans="2:2" hidden="1">
      <c r="B53485">
        <v>0</v>
      </c>
    </row>
    <row r="53486" spans="2:2" hidden="1">
      <c r="B53486">
        <v>0</v>
      </c>
    </row>
    <row r="53487" spans="2:2" hidden="1">
      <c r="B53487">
        <v>0</v>
      </c>
    </row>
    <row r="53488" spans="2:2" hidden="1">
      <c r="B53488">
        <v>0</v>
      </c>
    </row>
    <row r="53489" spans="2:2" hidden="1">
      <c r="B53489">
        <v>0</v>
      </c>
    </row>
    <row r="53490" spans="2:2" hidden="1">
      <c r="B53490">
        <v>0</v>
      </c>
    </row>
    <row r="53491" spans="2:2" hidden="1">
      <c r="B53491">
        <v>0</v>
      </c>
    </row>
    <row r="53492" spans="2:2" hidden="1">
      <c r="B53492">
        <v>0</v>
      </c>
    </row>
    <row r="53493" spans="2:2" hidden="1">
      <c r="B53493">
        <v>0</v>
      </c>
    </row>
    <row r="53494" spans="2:2" hidden="1">
      <c r="B53494">
        <v>0</v>
      </c>
    </row>
    <row r="53495" spans="2:2" hidden="1">
      <c r="B53495">
        <v>0</v>
      </c>
    </row>
    <row r="53496" spans="2:2" hidden="1">
      <c r="B53496">
        <v>0</v>
      </c>
    </row>
    <row r="53497" spans="2:2" hidden="1">
      <c r="B53497">
        <v>0</v>
      </c>
    </row>
    <row r="53498" spans="2:2" hidden="1">
      <c r="B53498">
        <v>0</v>
      </c>
    </row>
    <row r="53499" spans="2:2" hidden="1">
      <c r="B53499">
        <v>0</v>
      </c>
    </row>
    <row r="53500" spans="2:2" hidden="1">
      <c r="B53500">
        <v>0</v>
      </c>
    </row>
    <row r="53501" spans="2:2" hidden="1">
      <c r="B53501">
        <v>0</v>
      </c>
    </row>
    <row r="53502" spans="2:2" hidden="1">
      <c r="B53502">
        <v>0</v>
      </c>
    </row>
    <row r="53503" spans="2:2" hidden="1">
      <c r="B53503">
        <v>0</v>
      </c>
    </row>
    <row r="53504" spans="2:2" hidden="1">
      <c r="B53504">
        <v>0</v>
      </c>
    </row>
    <row r="53505" spans="2:2" hidden="1">
      <c r="B53505">
        <v>0</v>
      </c>
    </row>
    <row r="53506" spans="2:2" hidden="1">
      <c r="B53506">
        <v>0</v>
      </c>
    </row>
    <row r="53507" spans="2:2" hidden="1">
      <c r="B53507">
        <v>0</v>
      </c>
    </row>
    <row r="53508" spans="2:2" hidden="1">
      <c r="B53508">
        <v>0</v>
      </c>
    </row>
    <row r="53509" spans="2:2" hidden="1">
      <c r="B53509">
        <v>0</v>
      </c>
    </row>
    <row r="53510" spans="2:2" hidden="1">
      <c r="B53510">
        <v>0</v>
      </c>
    </row>
    <row r="53511" spans="2:2" hidden="1">
      <c r="B53511">
        <v>0</v>
      </c>
    </row>
    <row r="53512" spans="2:2" hidden="1">
      <c r="B53512">
        <v>0</v>
      </c>
    </row>
    <row r="53513" spans="2:2" hidden="1">
      <c r="B53513">
        <v>0</v>
      </c>
    </row>
    <row r="53514" spans="2:2" hidden="1">
      <c r="B53514">
        <v>0</v>
      </c>
    </row>
    <row r="53515" spans="2:2" hidden="1">
      <c r="B53515">
        <v>0</v>
      </c>
    </row>
    <row r="53516" spans="2:2" hidden="1">
      <c r="B53516">
        <v>0</v>
      </c>
    </row>
    <row r="53517" spans="2:2" hidden="1">
      <c r="B53517">
        <v>0</v>
      </c>
    </row>
    <row r="53518" spans="2:2" hidden="1">
      <c r="B53518">
        <v>0</v>
      </c>
    </row>
    <row r="53519" spans="2:2" hidden="1">
      <c r="B53519">
        <v>0</v>
      </c>
    </row>
    <row r="53520" spans="2:2" hidden="1">
      <c r="B53520">
        <v>0</v>
      </c>
    </row>
    <row r="53521" spans="2:2" hidden="1">
      <c r="B53521">
        <v>0</v>
      </c>
    </row>
    <row r="53522" spans="2:2" hidden="1">
      <c r="B53522">
        <v>0</v>
      </c>
    </row>
    <row r="53523" spans="2:2" hidden="1">
      <c r="B53523">
        <v>0</v>
      </c>
    </row>
    <row r="53524" spans="2:2" hidden="1">
      <c r="B53524">
        <v>0</v>
      </c>
    </row>
    <row r="53525" spans="2:2" hidden="1">
      <c r="B53525">
        <v>0</v>
      </c>
    </row>
    <row r="53526" spans="2:2" hidden="1">
      <c r="B53526">
        <v>0</v>
      </c>
    </row>
    <row r="53527" spans="2:2" hidden="1">
      <c r="B53527">
        <v>0</v>
      </c>
    </row>
    <row r="53528" spans="2:2" hidden="1">
      <c r="B53528">
        <v>0</v>
      </c>
    </row>
    <row r="53529" spans="2:2" hidden="1">
      <c r="B53529">
        <v>0</v>
      </c>
    </row>
    <row r="53530" spans="2:2" hidden="1">
      <c r="B53530">
        <v>0</v>
      </c>
    </row>
    <row r="53531" spans="2:2" hidden="1">
      <c r="B53531">
        <v>0</v>
      </c>
    </row>
    <row r="53532" spans="2:2" hidden="1">
      <c r="B53532">
        <v>0</v>
      </c>
    </row>
    <row r="53533" spans="2:2" hidden="1">
      <c r="B53533">
        <v>0</v>
      </c>
    </row>
    <row r="53534" spans="2:2" hidden="1">
      <c r="B53534">
        <v>0</v>
      </c>
    </row>
    <row r="53535" spans="2:2" hidden="1">
      <c r="B53535">
        <v>0</v>
      </c>
    </row>
    <row r="53536" spans="2:2" hidden="1">
      <c r="B53536">
        <v>0</v>
      </c>
    </row>
    <row r="53537" spans="2:2" hidden="1">
      <c r="B53537">
        <v>0</v>
      </c>
    </row>
    <row r="53538" spans="2:2" hidden="1">
      <c r="B53538">
        <v>0</v>
      </c>
    </row>
    <row r="53539" spans="2:2" hidden="1">
      <c r="B53539">
        <v>0</v>
      </c>
    </row>
    <row r="53540" spans="2:2" hidden="1">
      <c r="B53540">
        <v>0</v>
      </c>
    </row>
    <row r="53541" spans="2:2" hidden="1">
      <c r="B53541">
        <v>0</v>
      </c>
    </row>
    <row r="53542" spans="2:2" hidden="1">
      <c r="B53542">
        <v>0</v>
      </c>
    </row>
    <row r="53543" spans="2:2" hidden="1">
      <c r="B53543">
        <v>0</v>
      </c>
    </row>
    <row r="53544" spans="2:2" hidden="1">
      <c r="B53544">
        <v>0</v>
      </c>
    </row>
    <row r="53545" spans="2:2" hidden="1">
      <c r="B53545">
        <v>0</v>
      </c>
    </row>
    <row r="53546" spans="2:2" hidden="1">
      <c r="B53546">
        <v>0</v>
      </c>
    </row>
    <row r="53547" spans="2:2" hidden="1">
      <c r="B53547">
        <v>0</v>
      </c>
    </row>
    <row r="53548" spans="2:2" hidden="1">
      <c r="B53548">
        <v>0</v>
      </c>
    </row>
    <row r="53549" spans="2:2" hidden="1">
      <c r="B53549">
        <v>0</v>
      </c>
    </row>
    <row r="53550" spans="2:2" hidden="1">
      <c r="B53550">
        <v>0</v>
      </c>
    </row>
    <row r="53551" spans="2:2" hidden="1">
      <c r="B53551">
        <v>0</v>
      </c>
    </row>
    <row r="53552" spans="2:2" hidden="1">
      <c r="B53552">
        <v>0</v>
      </c>
    </row>
    <row r="53553" spans="2:2" hidden="1">
      <c r="B53553">
        <v>0</v>
      </c>
    </row>
    <row r="53554" spans="2:2" hidden="1">
      <c r="B53554">
        <v>0</v>
      </c>
    </row>
    <row r="53555" spans="2:2" hidden="1">
      <c r="B53555">
        <v>0</v>
      </c>
    </row>
    <row r="53556" spans="2:2" hidden="1">
      <c r="B53556">
        <v>0</v>
      </c>
    </row>
    <row r="53557" spans="2:2" hidden="1">
      <c r="B53557">
        <v>0</v>
      </c>
    </row>
    <row r="53558" spans="2:2" hidden="1">
      <c r="B53558">
        <v>0</v>
      </c>
    </row>
    <row r="53559" spans="2:2" hidden="1">
      <c r="B53559">
        <v>0</v>
      </c>
    </row>
    <row r="53560" spans="2:2" hidden="1">
      <c r="B53560">
        <v>0</v>
      </c>
    </row>
    <row r="53561" spans="2:2" hidden="1">
      <c r="B53561">
        <v>0</v>
      </c>
    </row>
    <row r="53562" spans="2:2" hidden="1">
      <c r="B53562">
        <v>0</v>
      </c>
    </row>
    <row r="53563" spans="2:2" hidden="1">
      <c r="B53563">
        <v>0</v>
      </c>
    </row>
    <row r="53564" spans="2:2" hidden="1">
      <c r="B53564">
        <v>0</v>
      </c>
    </row>
    <row r="53565" spans="2:2" hidden="1">
      <c r="B53565">
        <v>0</v>
      </c>
    </row>
    <row r="53566" spans="2:2" hidden="1">
      <c r="B53566">
        <v>0</v>
      </c>
    </row>
    <row r="53567" spans="2:2" hidden="1">
      <c r="B53567">
        <v>0</v>
      </c>
    </row>
    <row r="53568" spans="2:2" hidden="1">
      <c r="B53568">
        <v>0</v>
      </c>
    </row>
    <row r="53569" spans="2:2" hidden="1">
      <c r="B53569">
        <v>0</v>
      </c>
    </row>
    <row r="53570" spans="2:2" hidden="1">
      <c r="B53570">
        <v>0</v>
      </c>
    </row>
    <row r="53571" spans="2:2" hidden="1">
      <c r="B53571">
        <v>0</v>
      </c>
    </row>
    <row r="53572" spans="2:2" hidden="1">
      <c r="B53572">
        <v>0</v>
      </c>
    </row>
    <row r="53573" spans="2:2" hidden="1">
      <c r="B53573">
        <v>0</v>
      </c>
    </row>
    <row r="53574" spans="2:2" hidden="1">
      <c r="B53574">
        <v>0</v>
      </c>
    </row>
    <row r="53575" spans="2:2" hidden="1">
      <c r="B53575">
        <v>0</v>
      </c>
    </row>
    <row r="53576" spans="2:2" hidden="1">
      <c r="B53576">
        <v>0</v>
      </c>
    </row>
    <row r="53577" spans="2:2" hidden="1">
      <c r="B53577">
        <v>0</v>
      </c>
    </row>
    <row r="53578" spans="2:2" hidden="1">
      <c r="B53578">
        <v>0</v>
      </c>
    </row>
    <row r="53579" spans="2:2" hidden="1">
      <c r="B53579">
        <v>0</v>
      </c>
    </row>
    <row r="53580" spans="2:2" hidden="1">
      <c r="B53580">
        <v>0</v>
      </c>
    </row>
    <row r="53581" spans="2:2" hidden="1">
      <c r="B53581">
        <v>0</v>
      </c>
    </row>
    <row r="53582" spans="2:2" hidden="1">
      <c r="B53582">
        <v>0</v>
      </c>
    </row>
    <row r="53583" spans="2:2" hidden="1">
      <c r="B53583">
        <v>0</v>
      </c>
    </row>
    <row r="53584" spans="2:2" hidden="1">
      <c r="B53584">
        <v>0</v>
      </c>
    </row>
    <row r="53585" spans="2:2" hidden="1">
      <c r="B53585">
        <v>0</v>
      </c>
    </row>
    <row r="53586" spans="2:2" hidden="1">
      <c r="B53586">
        <v>0</v>
      </c>
    </row>
    <row r="53587" spans="2:2" hidden="1">
      <c r="B53587">
        <v>0</v>
      </c>
    </row>
    <row r="53588" spans="2:2" hidden="1">
      <c r="B53588">
        <v>0</v>
      </c>
    </row>
    <row r="53589" spans="2:2" hidden="1">
      <c r="B53589">
        <v>0</v>
      </c>
    </row>
    <row r="53590" spans="2:2" hidden="1">
      <c r="B53590">
        <v>0</v>
      </c>
    </row>
    <row r="53591" spans="2:2" hidden="1">
      <c r="B53591">
        <v>0</v>
      </c>
    </row>
    <row r="53592" spans="2:2" hidden="1">
      <c r="B53592">
        <v>0</v>
      </c>
    </row>
    <row r="53593" spans="2:2" hidden="1">
      <c r="B53593">
        <v>0</v>
      </c>
    </row>
    <row r="53594" spans="2:2" hidden="1">
      <c r="B53594">
        <v>0</v>
      </c>
    </row>
    <row r="53595" spans="2:2" hidden="1">
      <c r="B53595">
        <v>0</v>
      </c>
    </row>
    <row r="53596" spans="2:2" hidden="1">
      <c r="B53596">
        <v>0</v>
      </c>
    </row>
    <row r="53597" spans="2:2" hidden="1">
      <c r="B53597">
        <v>0</v>
      </c>
    </row>
    <row r="53598" spans="2:2" hidden="1">
      <c r="B53598">
        <v>0</v>
      </c>
    </row>
    <row r="53599" spans="2:2" hidden="1">
      <c r="B53599">
        <v>0</v>
      </c>
    </row>
    <row r="53600" spans="2:2" hidden="1">
      <c r="B53600">
        <v>0</v>
      </c>
    </row>
    <row r="53601" spans="2:2" hidden="1">
      <c r="B53601">
        <v>0</v>
      </c>
    </row>
    <row r="53602" spans="2:2" hidden="1">
      <c r="B53602">
        <v>0</v>
      </c>
    </row>
    <row r="53603" spans="2:2" hidden="1">
      <c r="B53603">
        <v>0</v>
      </c>
    </row>
    <row r="53604" spans="2:2" hidden="1">
      <c r="B53604">
        <v>0</v>
      </c>
    </row>
    <row r="53605" spans="2:2" hidden="1">
      <c r="B53605">
        <v>0</v>
      </c>
    </row>
    <row r="53606" spans="2:2" hidden="1">
      <c r="B53606">
        <v>0</v>
      </c>
    </row>
    <row r="53607" spans="2:2" hidden="1">
      <c r="B53607">
        <v>0</v>
      </c>
    </row>
    <row r="53608" spans="2:2" hidden="1">
      <c r="B53608">
        <v>0</v>
      </c>
    </row>
    <row r="53609" spans="2:2" hidden="1">
      <c r="B53609">
        <v>0</v>
      </c>
    </row>
    <row r="53610" spans="2:2" hidden="1">
      <c r="B53610">
        <v>0</v>
      </c>
    </row>
    <row r="53611" spans="2:2" hidden="1">
      <c r="B53611">
        <v>0</v>
      </c>
    </row>
    <row r="53612" spans="2:2" hidden="1">
      <c r="B53612">
        <v>0</v>
      </c>
    </row>
    <row r="53613" spans="2:2" hidden="1">
      <c r="B53613">
        <v>0</v>
      </c>
    </row>
    <row r="53614" spans="2:2" hidden="1">
      <c r="B53614">
        <v>0</v>
      </c>
    </row>
    <row r="53615" spans="2:2" hidden="1">
      <c r="B53615">
        <v>0</v>
      </c>
    </row>
    <row r="53616" spans="2:2" hidden="1">
      <c r="B53616">
        <v>0</v>
      </c>
    </row>
    <row r="53617" spans="2:2" hidden="1">
      <c r="B53617">
        <v>0</v>
      </c>
    </row>
    <row r="53618" spans="2:2" hidden="1">
      <c r="B53618">
        <v>0</v>
      </c>
    </row>
    <row r="53619" spans="2:2" hidden="1">
      <c r="B53619">
        <v>0</v>
      </c>
    </row>
    <row r="53620" spans="2:2" hidden="1">
      <c r="B53620">
        <v>0</v>
      </c>
    </row>
    <row r="53621" spans="2:2" hidden="1">
      <c r="B53621">
        <v>0</v>
      </c>
    </row>
    <row r="53622" spans="2:2" hidden="1">
      <c r="B53622">
        <v>0</v>
      </c>
    </row>
    <row r="53623" spans="2:2" hidden="1">
      <c r="B53623">
        <v>0</v>
      </c>
    </row>
    <row r="53624" spans="2:2" hidden="1">
      <c r="B53624">
        <v>0</v>
      </c>
    </row>
    <row r="53625" spans="2:2" hidden="1">
      <c r="B53625">
        <v>0</v>
      </c>
    </row>
    <row r="53626" spans="2:2" hidden="1">
      <c r="B53626">
        <v>0</v>
      </c>
    </row>
    <row r="53627" spans="2:2" hidden="1">
      <c r="B53627">
        <v>0</v>
      </c>
    </row>
    <row r="53628" spans="2:2" hidden="1">
      <c r="B53628">
        <v>0</v>
      </c>
    </row>
    <row r="53629" spans="2:2" hidden="1">
      <c r="B53629">
        <v>0</v>
      </c>
    </row>
    <row r="53630" spans="2:2" hidden="1">
      <c r="B53630">
        <v>0</v>
      </c>
    </row>
    <row r="53631" spans="2:2" hidden="1">
      <c r="B53631">
        <v>0</v>
      </c>
    </row>
    <row r="53632" spans="2:2" hidden="1">
      <c r="B53632">
        <v>0</v>
      </c>
    </row>
    <row r="53633" spans="2:2" hidden="1">
      <c r="B53633">
        <v>0</v>
      </c>
    </row>
    <row r="53634" spans="2:2" hidden="1">
      <c r="B53634">
        <v>0</v>
      </c>
    </row>
    <row r="53635" spans="2:2" hidden="1">
      <c r="B53635">
        <v>0</v>
      </c>
    </row>
    <row r="53636" spans="2:2" hidden="1">
      <c r="B53636">
        <v>0</v>
      </c>
    </row>
    <row r="53637" spans="2:2" hidden="1">
      <c r="B53637">
        <v>0</v>
      </c>
    </row>
    <row r="53638" spans="2:2" hidden="1">
      <c r="B53638">
        <v>0</v>
      </c>
    </row>
    <row r="53639" spans="2:2" hidden="1">
      <c r="B53639">
        <v>0</v>
      </c>
    </row>
    <row r="53640" spans="2:2" hidden="1">
      <c r="B53640">
        <v>0</v>
      </c>
    </row>
    <row r="53641" spans="2:2" hidden="1">
      <c r="B53641">
        <v>0</v>
      </c>
    </row>
    <row r="53642" spans="2:2" hidden="1">
      <c r="B53642">
        <v>0</v>
      </c>
    </row>
    <row r="53643" spans="2:2" hidden="1">
      <c r="B53643">
        <v>0</v>
      </c>
    </row>
    <row r="53644" spans="2:2" hidden="1">
      <c r="B53644">
        <v>0</v>
      </c>
    </row>
    <row r="53645" spans="2:2" hidden="1">
      <c r="B53645">
        <v>0</v>
      </c>
    </row>
    <row r="53646" spans="2:2" hidden="1">
      <c r="B53646">
        <v>0</v>
      </c>
    </row>
    <row r="53647" spans="2:2" hidden="1">
      <c r="B53647">
        <v>0</v>
      </c>
    </row>
    <row r="53648" spans="2:2" hidden="1">
      <c r="B53648">
        <v>0</v>
      </c>
    </row>
    <row r="53649" spans="2:2" hidden="1">
      <c r="B53649">
        <v>0</v>
      </c>
    </row>
    <row r="53650" spans="2:2" hidden="1">
      <c r="B53650">
        <v>0</v>
      </c>
    </row>
    <row r="53651" spans="2:2" hidden="1">
      <c r="B53651">
        <v>0</v>
      </c>
    </row>
    <row r="53652" spans="2:2" hidden="1">
      <c r="B53652">
        <v>0</v>
      </c>
    </row>
    <row r="53653" spans="2:2" hidden="1">
      <c r="B53653">
        <v>0</v>
      </c>
    </row>
    <row r="53654" spans="2:2" hidden="1">
      <c r="B53654">
        <v>0</v>
      </c>
    </row>
    <row r="53655" spans="2:2" hidden="1">
      <c r="B53655">
        <v>0</v>
      </c>
    </row>
    <row r="53656" spans="2:2" hidden="1">
      <c r="B53656">
        <v>0</v>
      </c>
    </row>
    <row r="53657" spans="2:2" hidden="1">
      <c r="B53657">
        <v>0</v>
      </c>
    </row>
    <row r="53658" spans="2:2" hidden="1">
      <c r="B53658">
        <v>0</v>
      </c>
    </row>
    <row r="53659" spans="2:2" hidden="1">
      <c r="B53659">
        <v>0</v>
      </c>
    </row>
    <row r="53660" spans="2:2" hidden="1">
      <c r="B53660">
        <v>0</v>
      </c>
    </row>
    <row r="53661" spans="2:2" hidden="1">
      <c r="B53661">
        <v>0</v>
      </c>
    </row>
    <row r="53662" spans="2:2" hidden="1">
      <c r="B53662">
        <v>0</v>
      </c>
    </row>
    <row r="53663" spans="2:2" hidden="1">
      <c r="B53663">
        <v>0</v>
      </c>
    </row>
    <row r="53664" spans="2:2" hidden="1">
      <c r="B53664">
        <v>0</v>
      </c>
    </row>
    <row r="53665" spans="2:2" hidden="1">
      <c r="B53665">
        <v>0</v>
      </c>
    </row>
    <row r="53666" spans="2:2" hidden="1">
      <c r="B53666">
        <v>0</v>
      </c>
    </row>
    <row r="53667" spans="2:2" hidden="1">
      <c r="B53667">
        <v>0</v>
      </c>
    </row>
    <row r="53668" spans="2:2" hidden="1">
      <c r="B53668">
        <v>0</v>
      </c>
    </row>
    <row r="53669" spans="2:2" hidden="1">
      <c r="B53669">
        <v>0</v>
      </c>
    </row>
    <row r="53670" spans="2:2" hidden="1">
      <c r="B53670">
        <v>0</v>
      </c>
    </row>
    <row r="53671" spans="2:2" hidden="1">
      <c r="B53671">
        <v>0</v>
      </c>
    </row>
    <row r="53672" spans="2:2" hidden="1">
      <c r="B53672">
        <v>0</v>
      </c>
    </row>
    <row r="53673" spans="2:2" hidden="1">
      <c r="B53673">
        <v>0</v>
      </c>
    </row>
    <row r="53674" spans="2:2" hidden="1">
      <c r="B53674">
        <v>0</v>
      </c>
    </row>
    <row r="53675" spans="2:2" hidden="1">
      <c r="B53675">
        <v>0</v>
      </c>
    </row>
    <row r="53676" spans="2:2" hidden="1">
      <c r="B53676">
        <v>0</v>
      </c>
    </row>
    <row r="53677" spans="2:2" hidden="1">
      <c r="B53677">
        <v>0</v>
      </c>
    </row>
    <row r="53678" spans="2:2" hidden="1">
      <c r="B53678">
        <v>0</v>
      </c>
    </row>
    <row r="53679" spans="2:2" hidden="1">
      <c r="B53679">
        <v>0</v>
      </c>
    </row>
    <row r="53680" spans="2:2" hidden="1">
      <c r="B53680">
        <v>0</v>
      </c>
    </row>
    <row r="53681" spans="2:2" hidden="1">
      <c r="B53681">
        <v>0</v>
      </c>
    </row>
    <row r="53682" spans="2:2" hidden="1">
      <c r="B53682">
        <v>0</v>
      </c>
    </row>
    <row r="53683" spans="2:2" hidden="1">
      <c r="B53683">
        <v>0</v>
      </c>
    </row>
    <row r="53684" spans="2:2" hidden="1">
      <c r="B53684">
        <v>0</v>
      </c>
    </row>
    <row r="53685" spans="2:2" hidden="1">
      <c r="B53685">
        <v>0</v>
      </c>
    </row>
    <row r="53686" spans="2:2" hidden="1">
      <c r="B53686">
        <v>0</v>
      </c>
    </row>
    <row r="53687" spans="2:2" hidden="1">
      <c r="B53687">
        <v>0</v>
      </c>
    </row>
    <row r="53688" spans="2:2" hidden="1">
      <c r="B53688">
        <v>0</v>
      </c>
    </row>
    <row r="53689" spans="2:2" hidden="1">
      <c r="B53689">
        <v>0</v>
      </c>
    </row>
    <row r="53690" spans="2:2" hidden="1">
      <c r="B53690">
        <v>0</v>
      </c>
    </row>
    <row r="53691" spans="2:2" hidden="1">
      <c r="B53691">
        <v>0</v>
      </c>
    </row>
    <row r="53692" spans="2:2" hidden="1">
      <c r="B53692">
        <v>0</v>
      </c>
    </row>
    <row r="53693" spans="2:2" hidden="1">
      <c r="B53693">
        <v>0</v>
      </c>
    </row>
    <row r="53694" spans="2:2" hidden="1">
      <c r="B53694">
        <v>0</v>
      </c>
    </row>
    <row r="53695" spans="2:2" hidden="1">
      <c r="B53695">
        <v>0</v>
      </c>
    </row>
    <row r="53696" spans="2:2" hidden="1">
      <c r="B53696">
        <v>0</v>
      </c>
    </row>
    <row r="53697" spans="2:2" hidden="1">
      <c r="B53697">
        <v>0</v>
      </c>
    </row>
    <row r="53698" spans="2:2" hidden="1">
      <c r="B53698">
        <v>0</v>
      </c>
    </row>
    <row r="53699" spans="2:2" hidden="1">
      <c r="B53699">
        <v>0</v>
      </c>
    </row>
    <row r="53700" spans="2:2" hidden="1">
      <c r="B53700">
        <v>0</v>
      </c>
    </row>
    <row r="53701" spans="2:2" hidden="1">
      <c r="B53701">
        <v>0</v>
      </c>
    </row>
    <row r="53702" spans="2:2" hidden="1">
      <c r="B53702">
        <v>0</v>
      </c>
    </row>
    <row r="53703" spans="2:2" hidden="1">
      <c r="B53703">
        <v>0</v>
      </c>
    </row>
    <row r="53704" spans="2:2" hidden="1">
      <c r="B53704">
        <v>0</v>
      </c>
    </row>
    <row r="53705" spans="2:2" hidden="1">
      <c r="B53705">
        <v>0</v>
      </c>
    </row>
    <row r="53706" spans="2:2" hidden="1">
      <c r="B53706">
        <v>0</v>
      </c>
    </row>
    <row r="53707" spans="2:2" hidden="1">
      <c r="B53707">
        <v>0</v>
      </c>
    </row>
    <row r="53708" spans="2:2" hidden="1">
      <c r="B53708">
        <v>0</v>
      </c>
    </row>
    <row r="53709" spans="2:2" hidden="1">
      <c r="B53709">
        <v>0</v>
      </c>
    </row>
    <row r="53710" spans="2:2" hidden="1">
      <c r="B53710">
        <v>0</v>
      </c>
    </row>
    <row r="53711" spans="2:2" hidden="1">
      <c r="B53711">
        <v>0</v>
      </c>
    </row>
    <row r="53712" spans="2:2" hidden="1">
      <c r="B53712">
        <v>0</v>
      </c>
    </row>
    <row r="53713" spans="2:2" hidden="1">
      <c r="B53713">
        <v>0</v>
      </c>
    </row>
    <row r="53714" spans="2:2" hidden="1">
      <c r="B53714">
        <v>0</v>
      </c>
    </row>
    <row r="53715" spans="2:2" hidden="1">
      <c r="B53715">
        <v>0</v>
      </c>
    </row>
    <row r="53716" spans="2:2" hidden="1">
      <c r="B53716">
        <v>0</v>
      </c>
    </row>
    <row r="53717" spans="2:2" hidden="1">
      <c r="B53717">
        <v>0</v>
      </c>
    </row>
    <row r="53718" spans="2:2" hidden="1">
      <c r="B53718">
        <v>0</v>
      </c>
    </row>
    <row r="53719" spans="2:2" hidden="1">
      <c r="B53719">
        <v>0</v>
      </c>
    </row>
    <row r="53720" spans="2:2" hidden="1">
      <c r="B53720">
        <v>0</v>
      </c>
    </row>
    <row r="53721" spans="2:2" hidden="1">
      <c r="B53721">
        <v>0</v>
      </c>
    </row>
    <row r="53722" spans="2:2" hidden="1">
      <c r="B53722">
        <v>0</v>
      </c>
    </row>
    <row r="53723" spans="2:2" hidden="1">
      <c r="B53723">
        <v>0</v>
      </c>
    </row>
    <row r="53724" spans="2:2" hidden="1">
      <c r="B53724">
        <v>0</v>
      </c>
    </row>
    <row r="53725" spans="2:2" hidden="1">
      <c r="B53725">
        <v>0</v>
      </c>
    </row>
    <row r="53726" spans="2:2" hidden="1">
      <c r="B53726">
        <v>0</v>
      </c>
    </row>
    <row r="53727" spans="2:2" hidden="1">
      <c r="B53727">
        <v>0</v>
      </c>
    </row>
    <row r="53728" spans="2:2" hidden="1">
      <c r="B53728">
        <v>0</v>
      </c>
    </row>
    <row r="53729" spans="2:2" hidden="1">
      <c r="B53729">
        <v>0</v>
      </c>
    </row>
    <row r="53730" spans="2:2" hidden="1">
      <c r="B53730">
        <v>0</v>
      </c>
    </row>
    <row r="53731" spans="2:2" hidden="1">
      <c r="B53731">
        <v>0</v>
      </c>
    </row>
    <row r="53732" spans="2:2" hidden="1">
      <c r="B53732">
        <v>0</v>
      </c>
    </row>
    <row r="53733" spans="2:2" hidden="1">
      <c r="B53733">
        <v>0</v>
      </c>
    </row>
    <row r="53734" spans="2:2" hidden="1">
      <c r="B53734">
        <v>0</v>
      </c>
    </row>
    <row r="53735" spans="2:2" hidden="1">
      <c r="B53735">
        <v>0</v>
      </c>
    </row>
    <row r="53736" spans="2:2" hidden="1">
      <c r="B53736">
        <v>0</v>
      </c>
    </row>
    <row r="53737" spans="2:2" hidden="1">
      <c r="B53737">
        <v>0</v>
      </c>
    </row>
    <row r="53738" spans="2:2" hidden="1">
      <c r="B53738">
        <v>0</v>
      </c>
    </row>
    <row r="53739" spans="2:2" hidden="1">
      <c r="B53739">
        <v>0</v>
      </c>
    </row>
    <row r="53740" spans="2:2" hidden="1">
      <c r="B53740">
        <v>0</v>
      </c>
    </row>
    <row r="53741" spans="2:2" hidden="1">
      <c r="B53741">
        <v>0</v>
      </c>
    </row>
    <row r="53742" spans="2:2" hidden="1">
      <c r="B53742">
        <v>0</v>
      </c>
    </row>
    <row r="53743" spans="2:2" hidden="1">
      <c r="B53743">
        <v>0</v>
      </c>
    </row>
    <row r="53744" spans="2:2" hidden="1">
      <c r="B53744">
        <v>0</v>
      </c>
    </row>
    <row r="53745" spans="2:2" hidden="1">
      <c r="B53745">
        <v>0</v>
      </c>
    </row>
    <row r="53746" spans="2:2" hidden="1">
      <c r="B53746">
        <v>0</v>
      </c>
    </row>
    <row r="53747" spans="2:2" hidden="1">
      <c r="B53747">
        <v>0</v>
      </c>
    </row>
    <row r="53748" spans="2:2" hidden="1">
      <c r="B53748">
        <v>0</v>
      </c>
    </row>
    <row r="53749" spans="2:2" hidden="1">
      <c r="B53749">
        <v>0</v>
      </c>
    </row>
    <row r="53750" spans="2:2" hidden="1">
      <c r="B53750">
        <v>0</v>
      </c>
    </row>
    <row r="53751" spans="2:2" hidden="1">
      <c r="B53751">
        <v>0</v>
      </c>
    </row>
    <row r="53752" spans="2:2" hidden="1">
      <c r="B53752">
        <v>0</v>
      </c>
    </row>
    <row r="53753" spans="2:2" hidden="1">
      <c r="B53753">
        <v>0</v>
      </c>
    </row>
    <row r="53754" spans="2:2" hidden="1">
      <c r="B53754">
        <v>0</v>
      </c>
    </row>
    <row r="53755" spans="2:2" hidden="1">
      <c r="B53755">
        <v>0</v>
      </c>
    </row>
    <row r="53756" spans="2:2" hidden="1">
      <c r="B53756">
        <v>0</v>
      </c>
    </row>
    <row r="53757" spans="2:2" hidden="1">
      <c r="B53757">
        <v>0</v>
      </c>
    </row>
    <row r="53758" spans="2:2" hidden="1">
      <c r="B53758">
        <v>0</v>
      </c>
    </row>
    <row r="53759" spans="2:2" hidden="1">
      <c r="B53759">
        <v>0</v>
      </c>
    </row>
    <row r="53760" spans="2:2" hidden="1">
      <c r="B53760">
        <v>0</v>
      </c>
    </row>
    <row r="53761" spans="2:2" hidden="1">
      <c r="B53761">
        <v>0</v>
      </c>
    </row>
    <row r="53762" spans="2:2" hidden="1">
      <c r="B53762">
        <v>0</v>
      </c>
    </row>
    <row r="53763" spans="2:2" hidden="1">
      <c r="B53763">
        <v>0</v>
      </c>
    </row>
    <row r="53764" spans="2:2" hidden="1">
      <c r="B53764">
        <v>0</v>
      </c>
    </row>
    <row r="53765" spans="2:2" hidden="1">
      <c r="B53765">
        <v>0</v>
      </c>
    </row>
    <row r="53766" spans="2:2" hidden="1">
      <c r="B53766">
        <v>0</v>
      </c>
    </row>
    <row r="53767" spans="2:2" hidden="1">
      <c r="B53767">
        <v>0</v>
      </c>
    </row>
    <row r="53768" spans="2:2" hidden="1">
      <c r="B53768">
        <v>0</v>
      </c>
    </row>
    <row r="53769" spans="2:2" hidden="1">
      <c r="B53769">
        <v>0</v>
      </c>
    </row>
    <row r="53770" spans="2:2" hidden="1">
      <c r="B53770">
        <v>0</v>
      </c>
    </row>
    <row r="53771" spans="2:2" hidden="1">
      <c r="B53771">
        <v>0</v>
      </c>
    </row>
    <row r="53772" spans="2:2" hidden="1">
      <c r="B53772">
        <v>0</v>
      </c>
    </row>
    <row r="53773" spans="2:2" hidden="1">
      <c r="B53773">
        <v>0</v>
      </c>
    </row>
    <row r="53774" spans="2:2" hidden="1">
      <c r="B53774">
        <v>0</v>
      </c>
    </row>
    <row r="53775" spans="2:2" hidden="1">
      <c r="B53775">
        <v>0</v>
      </c>
    </row>
    <row r="53776" spans="2:2" hidden="1">
      <c r="B53776">
        <v>0</v>
      </c>
    </row>
    <row r="53777" spans="2:2" hidden="1">
      <c r="B53777">
        <v>0</v>
      </c>
    </row>
    <row r="53778" spans="2:2" hidden="1">
      <c r="B53778">
        <v>0</v>
      </c>
    </row>
    <row r="53779" spans="2:2" hidden="1">
      <c r="B53779">
        <v>0</v>
      </c>
    </row>
    <row r="53780" spans="2:2" hidden="1">
      <c r="B53780">
        <v>0</v>
      </c>
    </row>
    <row r="53781" spans="2:2" hidden="1">
      <c r="B53781">
        <v>0</v>
      </c>
    </row>
    <row r="53782" spans="2:2" hidden="1">
      <c r="B53782">
        <v>0</v>
      </c>
    </row>
    <row r="53783" spans="2:2" hidden="1">
      <c r="B53783">
        <v>0</v>
      </c>
    </row>
    <row r="53784" spans="2:2" hidden="1">
      <c r="B53784">
        <v>0</v>
      </c>
    </row>
    <row r="53785" spans="2:2" hidden="1">
      <c r="B53785">
        <v>0</v>
      </c>
    </row>
    <row r="53786" spans="2:2" hidden="1">
      <c r="B53786">
        <v>0</v>
      </c>
    </row>
    <row r="53787" spans="2:2" hidden="1">
      <c r="B53787">
        <v>0</v>
      </c>
    </row>
    <row r="53788" spans="2:2" hidden="1">
      <c r="B53788">
        <v>0</v>
      </c>
    </row>
    <row r="53789" spans="2:2" hidden="1">
      <c r="B53789">
        <v>0</v>
      </c>
    </row>
    <row r="53790" spans="2:2" hidden="1">
      <c r="B53790">
        <v>0</v>
      </c>
    </row>
    <row r="53791" spans="2:2" hidden="1">
      <c r="B53791">
        <v>0</v>
      </c>
    </row>
    <row r="53792" spans="2:2" hidden="1">
      <c r="B53792">
        <v>0</v>
      </c>
    </row>
    <row r="53793" spans="2:2" hidden="1">
      <c r="B53793">
        <v>0</v>
      </c>
    </row>
    <row r="53794" spans="2:2" hidden="1">
      <c r="B53794">
        <v>0</v>
      </c>
    </row>
    <row r="53795" spans="2:2" hidden="1">
      <c r="B53795">
        <v>0</v>
      </c>
    </row>
    <row r="53796" spans="2:2" hidden="1">
      <c r="B53796">
        <v>0</v>
      </c>
    </row>
    <row r="53797" spans="2:2" hidden="1">
      <c r="B53797">
        <v>0</v>
      </c>
    </row>
    <row r="53798" spans="2:2" hidden="1">
      <c r="B53798">
        <v>0</v>
      </c>
    </row>
    <row r="53799" spans="2:2" hidden="1">
      <c r="B53799">
        <v>0</v>
      </c>
    </row>
    <row r="53800" spans="2:2" hidden="1">
      <c r="B53800">
        <v>0</v>
      </c>
    </row>
    <row r="53801" spans="2:2" hidden="1">
      <c r="B53801">
        <v>0</v>
      </c>
    </row>
    <row r="53802" spans="2:2" hidden="1">
      <c r="B53802">
        <v>0</v>
      </c>
    </row>
    <row r="53803" spans="2:2" hidden="1">
      <c r="B53803">
        <v>0</v>
      </c>
    </row>
    <row r="53804" spans="2:2" hidden="1">
      <c r="B53804">
        <v>0</v>
      </c>
    </row>
    <row r="53805" spans="2:2" hidden="1">
      <c r="B53805">
        <v>0</v>
      </c>
    </row>
    <row r="53806" spans="2:2" hidden="1">
      <c r="B53806">
        <v>0</v>
      </c>
    </row>
    <row r="53807" spans="2:2" hidden="1">
      <c r="B53807">
        <v>0</v>
      </c>
    </row>
    <row r="53808" spans="2:2" hidden="1">
      <c r="B53808">
        <v>0</v>
      </c>
    </row>
    <row r="53809" spans="2:2" hidden="1">
      <c r="B53809">
        <v>0</v>
      </c>
    </row>
    <row r="53810" spans="2:2" hidden="1">
      <c r="B53810">
        <v>0</v>
      </c>
    </row>
    <row r="53811" spans="2:2" hidden="1">
      <c r="B53811">
        <v>0</v>
      </c>
    </row>
    <row r="53812" spans="2:2" hidden="1">
      <c r="B53812">
        <v>0</v>
      </c>
    </row>
    <row r="53813" spans="2:2" hidden="1">
      <c r="B53813">
        <v>0</v>
      </c>
    </row>
    <row r="53814" spans="2:2" hidden="1">
      <c r="B53814">
        <v>0</v>
      </c>
    </row>
    <row r="53815" spans="2:2" hidden="1">
      <c r="B53815">
        <v>0</v>
      </c>
    </row>
    <row r="53816" spans="2:2" hidden="1">
      <c r="B53816">
        <v>0</v>
      </c>
    </row>
    <row r="53817" spans="2:2" hidden="1">
      <c r="B53817">
        <v>0</v>
      </c>
    </row>
    <row r="53818" spans="2:2" hidden="1">
      <c r="B53818">
        <v>0</v>
      </c>
    </row>
    <row r="53819" spans="2:2" hidden="1">
      <c r="B53819">
        <v>0</v>
      </c>
    </row>
    <row r="53820" spans="2:2" hidden="1">
      <c r="B53820">
        <v>0</v>
      </c>
    </row>
    <row r="53821" spans="2:2" hidden="1">
      <c r="B53821">
        <v>0</v>
      </c>
    </row>
    <row r="53822" spans="2:2" hidden="1">
      <c r="B53822">
        <v>0</v>
      </c>
    </row>
    <row r="53823" spans="2:2" hidden="1">
      <c r="B53823">
        <v>0</v>
      </c>
    </row>
    <row r="53824" spans="2:2" hidden="1">
      <c r="B53824">
        <v>0</v>
      </c>
    </row>
    <row r="53825" spans="2:2" hidden="1">
      <c r="B53825">
        <v>0</v>
      </c>
    </row>
    <row r="53826" spans="2:2" hidden="1">
      <c r="B53826">
        <v>0</v>
      </c>
    </row>
    <row r="53827" spans="2:2" hidden="1">
      <c r="B53827">
        <v>0</v>
      </c>
    </row>
    <row r="53828" spans="2:2" hidden="1">
      <c r="B53828">
        <v>0</v>
      </c>
    </row>
    <row r="53829" spans="2:2" hidden="1">
      <c r="B53829">
        <v>0</v>
      </c>
    </row>
    <row r="53830" spans="2:2" hidden="1">
      <c r="B53830">
        <v>0</v>
      </c>
    </row>
    <row r="53831" spans="2:2" hidden="1">
      <c r="B53831">
        <v>0</v>
      </c>
    </row>
    <row r="53832" spans="2:2" hidden="1">
      <c r="B53832">
        <v>0</v>
      </c>
    </row>
    <row r="53833" spans="2:2" hidden="1">
      <c r="B53833">
        <v>0</v>
      </c>
    </row>
    <row r="53834" spans="2:2" hidden="1">
      <c r="B53834">
        <v>0</v>
      </c>
    </row>
    <row r="53835" spans="2:2" hidden="1">
      <c r="B53835">
        <v>0</v>
      </c>
    </row>
    <row r="53836" spans="2:2" hidden="1">
      <c r="B53836">
        <v>0</v>
      </c>
    </row>
    <row r="53837" spans="2:2" hidden="1">
      <c r="B53837">
        <v>0</v>
      </c>
    </row>
    <row r="53838" spans="2:2" hidden="1">
      <c r="B53838">
        <v>0</v>
      </c>
    </row>
    <row r="53839" spans="2:2" hidden="1">
      <c r="B53839">
        <v>0</v>
      </c>
    </row>
    <row r="53840" spans="2:2" hidden="1">
      <c r="B53840">
        <v>0</v>
      </c>
    </row>
    <row r="53841" spans="2:2" hidden="1">
      <c r="B53841">
        <v>0</v>
      </c>
    </row>
    <row r="53842" spans="2:2" hidden="1">
      <c r="B53842">
        <v>0</v>
      </c>
    </row>
    <row r="53843" spans="2:2" hidden="1">
      <c r="B53843">
        <v>0</v>
      </c>
    </row>
    <row r="53844" spans="2:2" hidden="1">
      <c r="B53844">
        <v>0</v>
      </c>
    </row>
    <row r="53845" spans="2:2" hidden="1">
      <c r="B53845">
        <v>0</v>
      </c>
    </row>
    <row r="53846" spans="2:2" hidden="1">
      <c r="B53846">
        <v>0</v>
      </c>
    </row>
    <row r="53847" spans="2:2" hidden="1">
      <c r="B53847">
        <v>0</v>
      </c>
    </row>
    <row r="53848" spans="2:2" hidden="1">
      <c r="B53848">
        <v>0</v>
      </c>
    </row>
    <row r="53849" spans="2:2" hidden="1">
      <c r="B53849">
        <v>0</v>
      </c>
    </row>
    <row r="53850" spans="2:2" hidden="1">
      <c r="B53850">
        <v>0</v>
      </c>
    </row>
    <row r="53851" spans="2:2" hidden="1">
      <c r="B53851">
        <v>0</v>
      </c>
    </row>
    <row r="53852" spans="2:2" hidden="1">
      <c r="B53852">
        <v>0</v>
      </c>
    </row>
    <row r="53853" spans="2:2" hidden="1">
      <c r="B53853">
        <v>0</v>
      </c>
    </row>
    <row r="53854" spans="2:2" hidden="1">
      <c r="B53854">
        <v>0</v>
      </c>
    </row>
    <row r="53855" spans="2:2" hidden="1">
      <c r="B53855">
        <v>0</v>
      </c>
    </row>
    <row r="53856" spans="2:2" hidden="1">
      <c r="B53856">
        <v>0</v>
      </c>
    </row>
    <row r="53857" spans="2:2" hidden="1">
      <c r="B53857">
        <v>0</v>
      </c>
    </row>
    <row r="53858" spans="2:2" hidden="1">
      <c r="B53858">
        <v>0</v>
      </c>
    </row>
    <row r="53859" spans="2:2" hidden="1">
      <c r="B53859">
        <v>0</v>
      </c>
    </row>
    <row r="53860" spans="2:2" hidden="1">
      <c r="B53860">
        <v>0</v>
      </c>
    </row>
    <row r="53861" spans="2:2" hidden="1">
      <c r="B53861">
        <v>0</v>
      </c>
    </row>
    <row r="53862" spans="2:2" hidden="1">
      <c r="B53862">
        <v>0</v>
      </c>
    </row>
    <row r="53863" spans="2:2" hidden="1">
      <c r="B53863">
        <v>0</v>
      </c>
    </row>
    <row r="53864" spans="2:2" hidden="1">
      <c r="B53864">
        <v>0</v>
      </c>
    </row>
    <row r="53865" spans="2:2" hidden="1">
      <c r="B53865">
        <v>0</v>
      </c>
    </row>
    <row r="53866" spans="2:2" hidden="1">
      <c r="B53866">
        <v>0</v>
      </c>
    </row>
    <row r="53867" spans="2:2" hidden="1">
      <c r="B53867">
        <v>0</v>
      </c>
    </row>
    <row r="53868" spans="2:2" hidden="1">
      <c r="B53868">
        <v>0</v>
      </c>
    </row>
    <row r="53869" spans="2:2" hidden="1">
      <c r="B53869">
        <v>0</v>
      </c>
    </row>
    <row r="53870" spans="2:2" hidden="1">
      <c r="B53870">
        <v>0</v>
      </c>
    </row>
    <row r="53871" spans="2:2" hidden="1">
      <c r="B53871">
        <v>0</v>
      </c>
    </row>
    <row r="53872" spans="2:2" hidden="1">
      <c r="B53872">
        <v>0</v>
      </c>
    </row>
    <row r="53873" spans="2:2" hidden="1">
      <c r="B53873">
        <v>0</v>
      </c>
    </row>
    <row r="53874" spans="2:2" hidden="1">
      <c r="B53874">
        <v>0</v>
      </c>
    </row>
    <row r="53875" spans="2:2" hidden="1">
      <c r="B53875">
        <v>0</v>
      </c>
    </row>
    <row r="53876" spans="2:2" hidden="1">
      <c r="B53876">
        <v>0</v>
      </c>
    </row>
    <row r="53877" spans="2:2" hidden="1">
      <c r="B53877">
        <v>0</v>
      </c>
    </row>
    <row r="53878" spans="2:2" hidden="1">
      <c r="B53878">
        <v>0</v>
      </c>
    </row>
    <row r="53879" spans="2:2" hidden="1">
      <c r="B53879">
        <v>0</v>
      </c>
    </row>
    <row r="53880" spans="2:2" hidden="1">
      <c r="B53880">
        <v>0</v>
      </c>
    </row>
    <row r="53881" spans="2:2" hidden="1">
      <c r="B53881">
        <v>0</v>
      </c>
    </row>
    <row r="53882" spans="2:2" hidden="1">
      <c r="B53882">
        <v>0</v>
      </c>
    </row>
    <row r="53883" spans="2:2" hidden="1">
      <c r="B53883">
        <v>0</v>
      </c>
    </row>
    <row r="53884" spans="2:2" hidden="1">
      <c r="B53884">
        <v>0</v>
      </c>
    </row>
    <row r="53885" spans="2:2" hidden="1">
      <c r="B53885">
        <v>0</v>
      </c>
    </row>
    <row r="53886" spans="2:2" hidden="1">
      <c r="B53886">
        <v>0</v>
      </c>
    </row>
    <row r="53887" spans="2:2" hidden="1">
      <c r="B53887">
        <v>0</v>
      </c>
    </row>
    <row r="53888" spans="2:2" hidden="1">
      <c r="B53888">
        <v>0</v>
      </c>
    </row>
    <row r="53889" spans="2:2" hidden="1">
      <c r="B53889">
        <v>0</v>
      </c>
    </row>
    <row r="53890" spans="2:2" hidden="1">
      <c r="B53890">
        <v>0</v>
      </c>
    </row>
    <row r="53891" spans="2:2" hidden="1">
      <c r="B53891">
        <v>0</v>
      </c>
    </row>
    <row r="53892" spans="2:2" hidden="1">
      <c r="B53892">
        <v>0</v>
      </c>
    </row>
    <row r="53893" spans="2:2" hidden="1">
      <c r="B53893">
        <v>0</v>
      </c>
    </row>
    <row r="53894" spans="2:2" hidden="1">
      <c r="B53894">
        <v>0</v>
      </c>
    </row>
    <row r="53895" spans="2:2" hidden="1">
      <c r="B53895">
        <v>0</v>
      </c>
    </row>
    <row r="53896" spans="2:2" hidden="1">
      <c r="B53896">
        <v>0</v>
      </c>
    </row>
    <row r="53897" spans="2:2" hidden="1">
      <c r="B53897">
        <v>0</v>
      </c>
    </row>
    <row r="53898" spans="2:2" hidden="1">
      <c r="B53898">
        <v>0</v>
      </c>
    </row>
    <row r="53899" spans="2:2" hidden="1">
      <c r="B53899">
        <v>0</v>
      </c>
    </row>
    <row r="53900" spans="2:2" hidden="1">
      <c r="B53900">
        <v>0</v>
      </c>
    </row>
    <row r="53901" spans="2:2" hidden="1">
      <c r="B53901">
        <v>0</v>
      </c>
    </row>
    <row r="53902" spans="2:2" hidden="1">
      <c r="B53902">
        <v>0</v>
      </c>
    </row>
    <row r="53903" spans="2:2" hidden="1">
      <c r="B53903">
        <v>0</v>
      </c>
    </row>
    <row r="53904" spans="2:2" hidden="1">
      <c r="B53904">
        <v>0</v>
      </c>
    </row>
    <row r="53905" spans="2:2" hidden="1">
      <c r="B53905">
        <v>0</v>
      </c>
    </row>
    <row r="53906" spans="2:2" hidden="1">
      <c r="B53906">
        <v>0</v>
      </c>
    </row>
    <row r="53907" spans="2:2" hidden="1">
      <c r="B53907">
        <v>0</v>
      </c>
    </row>
    <row r="53908" spans="2:2" hidden="1">
      <c r="B53908">
        <v>0</v>
      </c>
    </row>
    <row r="53909" spans="2:2" hidden="1">
      <c r="B53909">
        <v>0</v>
      </c>
    </row>
    <row r="53910" spans="2:2" hidden="1">
      <c r="B53910">
        <v>0</v>
      </c>
    </row>
    <row r="53911" spans="2:2" hidden="1">
      <c r="B53911">
        <v>0</v>
      </c>
    </row>
    <row r="53912" spans="2:2" hidden="1">
      <c r="B53912">
        <v>0</v>
      </c>
    </row>
    <row r="53913" spans="2:2" hidden="1">
      <c r="B53913">
        <v>0</v>
      </c>
    </row>
    <row r="53914" spans="2:2" hidden="1">
      <c r="B53914">
        <v>0</v>
      </c>
    </row>
    <row r="53915" spans="2:2" hidden="1">
      <c r="B53915">
        <v>0</v>
      </c>
    </row>
    <row r="53916" spans="2:2" hidden="1">
      <c r="B53916">
        <v>0</v>
      </c>
    </row>
    <row r="53917" spans="2:2" hidden="1">
      <c r="B53917">
        <v>0</v>
      </c>
    </row>
    <row r="53918" spans="2:2" hidden="1">
      <c r="B53918">
        <v>0</v>
      </c>
    </row>
    <row r="53919" spans="2:2" hidden="1">
      <c r="B53919">
        <v>0</v>
      </c>
    </row>
    <row r="53920" spans="2:2" hidden="1">
      <c r="B53920">
        <v>0</v>
      </c>
    </row>
    <row r="53921" spans="2:2" hidden="1">
      <c r="B53921">
        <v>0</v>
      </c>
    </row>
    <row r="53922" spans="2:2" hidden="1">
      <c r="B53922">
        <v>0</v>
      </c>
    </row>
    <row r="53923" spans="2:2" hidden="1">
      <c r="B53923">
        <v>0</v>
      </c>
    </row>
    <row r="53924" spans="2:2" hidden="1">
      <c r="B53924">
        <v>0</v>
      </c>
    </row>
    <row r="53925" spans="2:2" hidden="1">
      <c r="B53925">
        <v>0</v>
      </c>
    </row>
    <row r="53926" spans="2:2" hidden="1">
      <c r="B53926">
        <v>0</v>
      </c>
    </row>
    <row r="53927" spans="2:2" hidden="1">
      <c r="B53927">
        <v>0</v>
      </c>
    </row>
    <row r="53928" spans="2:2" hidden="1">
      <c r="B53928">
        <v>0</v>
      </c>
    </row>
    <row r="53929" spans="2:2" hidden="1">
      <c r="B53929">
        <v>0</v>
      </c>
    </row>
    <row r="53930" spans="2:2" hidden="1">
      <c r="B53930">
        <v>0</v>
      </c>
    </row>
    <row r="53931" spans="2:2" hidden="1">
      <c r="B53931">
        <v>0</v>
      </c>
    </row>
    <row r="53932" spans="2:2" hidden="1">
      <c r="B53932">
        <v>0</v>
      </c>
    </row>
    <row r="53933" spans="2:2" hidden="1">
      <c r="B53933">
        <v>0</v>
      </c>
    </row>
    <row r="53934" spans="2:2" hidden="1">
      <c r="B53934">
        <v>0</v>
      </c>
    </row>
    <row r="53935" spans="2:2" hidden="1">
      <c r="B53935">
        <v>0</v>
      </c>
    </row>
    <row r="53936" spans="2:2" hidden="1">
      <c r="B53936">
        <v>0</v>
      </c>
    </row>
    <row r="53937" spans="2:2" hidden="1">
      <c r="B53937">
        <v>0</v>
      </c>
    </row>
    <row r="53938" spans="2:2" hidden="1">
      <c r="B53938">
        <v>0</v>
      </c>
    </row>
    <row r="53939" spans="2:2" hidden="1">
      <c r="B53939">
        <v>0</v>
      </c>
    </row>
    <row r="53940" spans="2:2" hidden="1">
      <c r="B53940">
        <v>0</v>
      </c>
    </row>
    <row r="53941" spans="2:2" hidden="1">
      <c r="B53941">
        <v>0</v>
      </c>
    </row>
    <row r="53942" spans="2:2" hidden="1">
      <c r="B53942">
        <v>0</v>
      </c>
    </row>
    <row r="53943" spans="2:2" hidden="1">
      <c r="B53943">
        <v>0</v>
      </c>
    </row>
    <row r="53944" spans="2:2" hidden="1">
      <c r="B53944">
        <v>0</v>
      </c>
    </row>
    <row r="53945" spans="2:2" hidden="1">
      <c r="B53945">
        <v>0</v>
      </c>
    </row>
    <row r="53946" spans="2:2" hidden="1">
      <c r="B53946">
        <v>0</v>
      </c>
    </row>
    <row r="53947" spans="2:2" hidden="1">
      <c r="B53947">
        <v>0</v>
      </c>
    </row>
    <row r="53948" spans="2:2" hidden="1">
      <c r="B53948">
        <v>0</v>
      </c>
    </row>
    <row r="53949" spans="2:2" hidden="1">
      <c r="B53949">
        <v>0</v>
      </c>
    </row>
    <row r="53950" spans="2:2" hidden="1">
      <c r="B53950">
        <v>0</v>
      </c>
    </row>
    <row r="53951" spans="2:2" hidden="1">
      <c r="B53951">
        <v>0</v>
      </c>
    </row>
    <row r="53952" spans="2:2" hidden="1">
      <c r="B53952">
        <v>0</v>
      </c>
    </row>
    <row r="53953" spans="2:2" hidden="1">
      <c r="B53953">
        <v>0</v>
      </c>
    </row>
    <row r="53954" spans="2:2" hidden="1">
      <c r="B53954">
        <v>0</v>
      </c>
    </row>
    <row r="53955" spans="2:2" hidden="1">
      <c r="B53955">
        <v>0</v>
      </c>
    </row>
    <row r="53956" spans="2:2" hidden="1">
      <c r="B53956">
        <v>0</v>
      </c>
    </row>
    <row r="53957" spans="2:2" hidden="1">
      <c r="B53957">
        <v>0</v>
      </c>
    </row>
    <row r="53958" spans="2:2" hidden="1">
      <c r="B53958">
        <v>0</v>
      </c>
    </row>
    <row r="53959" spans="2:2" hidden="1">
      <c r="B53959">
        <v>0</v>
      </c>
    </row>
    <row r="53960" spans="2:2" hidden="1">
      <c r="B53960">
        <v>0</v>
      </c>
    </row>
    <row r="53961" spans="2:2" hidden="1">
      <c r="B53961">
        <v>0</v>
      </c>
    </row>
    <row r="53962" spans="2:2" hidden="1">
      <c r="B53962">
        <v>0</v>
      </c>
    </row>
    <row r="53963" spans="2:2" hidden="1">
      <c r="B53963">
        <v>0</v>
      </c>
    </row>
    <row r="53964" spans="2:2" hidden="1">
      <c r="B53964">
        <v>0</v>
      </c>
    </row>
    <row r="53965" spans="2:2" hidden="1">
      <c r="B53965">
        <v>0</v>
      </c>
    </row>
    <row r="53966" spans="2:2" hidden="1">
      <c r="B53966">
        <v>0</v>
      </c>
    </row>
    <row r="53967" spans="2:2" hidden="1">
      <c r="B53967">
        <v>0</v>
      </c>
    </row>
    <row r="53968" spans="2:2" hidden="1">
      <c r="B53968">
        <v>0</v>
      </c>
    </row>
    <row r="53969" spans="2:2" hidden="1">
      <c r="B53969">
        <v>0</v>
      </c>
    </row>
    <row r="53970" spans="2:2" hidden="1">
      <c r="B53970">
        <v>0</v>
      </c>
    </row>
    <row r="53971" spans="2:2" hidden="1">
      <c r="B53971">
        <v>0</v>
      </c>
    </row>
    <row r="53972" spans="2:2" hidden="1">
      <c r="B53972">
        <v>0</v>
      </c>
    </row>
    <row r="53973" spans="2:2" hidden="1">
      <c r="B53973">
        <v>0</v>
      </c>
    </row>
    <row r="53974" spans="2:2" hidden="1">
      <c r="B53974">
        <v>0</v>
      </c>
    </row>
    <row r="53975" spans="2:2" hidden="1">
      <c r="B53975">
        <v>0</v>
      </c>
    </row>
    <row r="53976" spans="2:2" hidden="1">
      <c r="B53976">
        <v>0</v>
      </c>
    </row>
    <row r="53977" spans="2:2" hidden="1">
      <c r="B53977">
        <v>0</v>
      </c>
    </row>
    <row r="53978" spans="2:2" hidden="1">
      <c r="B53978">
        <v>0</v>
      </c>
    </row>
    <row r="53979" spans="2:2" hidden="1">
      <c r="B53979">
        <v>0</v>
      </c>
    </row>
    <row r="53980" spans="2:2" hidden="1">
      <c r="B53980">
        <v>0</v>
      </c>
    </row>
    <row r="53981" spans="2:2" hidden="1">
      <c r="B53981">
        <v>0</v>
      </c>
    </row>
    <row r="53982" spans="2:2" hidden="1">
      <c r="B53982">
        <v>0</v>
      </c>
    </row>
    <row r="53983" spans="2:2" hidden="1">
      <c r="B53983">
        <v>0</v>
      </c>
    </row>
    <row r="53984" spans="2:2" hidden="1">
      <c r="B53984">
        <v>0</v>
      </c>
    </row>
    <row r="53985" spans="2:2" hidden="1">
      <c r="B53985">
        <v>0</v>
      </c>
    </row>
    <row r="53986" spans="2:2" hidden="1">
      <c r="B53986">
        <v>0</v>
      </c>
    </row>
    <row r="53987" spans="2:2" hidden="1">
      <c r="B53987">
        <v>0</v>
      </c>
    </row>
    <row r="53988" spans="2:2" hidden="1">
      <c r="B53988">
        <v>0</v>
      </c>
    </row>
    <row r="53989" spans="2:2" hidden="1">
      <c r="B53989">
        <v>0</v>
      </c>
    </row>
    <row r="53990" spans="2:2" hidden="1">
      <c r="B53990">
        <v>0</v>
      </c>
    </row>
    <row r="53991" spans="2:2" hidden="1">
      <c r="B53991">
        <v>0</v>
      </c>
    </row>
    <row r="53992" spans="2:2" hidden="1">
      <c r="B53992">
        <v>0</v>
      </c>
    </row>
    <row r="53993" spans="2:2" hidden="1">
      <c r="B53993">
        <v>0</v>
      </c>
    </row>
    <row r="53994" spans="2:2" hidden="1">
      <c r="B53994">
        <v>0</v>
      </c>
    </row>
    <row r="53995" spans="2:2" hidden="1">
      <c r="B53995">
        <v>0</v>
      </c>
    </row>
    <row r="53996" spans="2:2" hidden="1">
      <c r="B53996">
        <v>0</v>
      </c>
    </row>
    <row r="53997" spans="2:2" hidden="1">
      <c r="B53997">
        <v>0</v>
      </c>
    </row>
    <row r="53998" spans="2:2" hidden="1">
      <c r="B53998">
        <v>0</v>
      </c>
    </row>
    <row r="53999" spans="2:2" hidden="1">
      <c r="B53999">
        <v>0</v>
      </c>
    </row>
    <row r="54000" spans="2:2" hidden="1">
      <c r="B54000">
        <v>0</v>
      </c>
    </row>
    <row r="54001" spans="2:2" hidden="1">
      <c r="B54001">
        <v>0</v>
      </c>
    </row>
    <row r="54002" spans="2:2" hidden="1">
      <c r="B54002">
        <v>0</v>
      </c>
    </row>
    <row r="54003" spans="2:2" hidden="1">
      <c r="B54003">
        <v>0</v>
      </c>
    </row>
    <row r="54004" spans="2:2" hidden="1">
      <c r="B54004">
        <v>0</v>
      </c>
    </row>
    <row r="54005" spans="2:2" hidden="1">
      <c r="B54005">
        <v>0</v>
      </c>
    </row>
    <row r="54006" spans="2:2" hidden="1">
      <c r="B54006">
        <v>0</v>
      </c>
    </row>
    <row r="54007" spans="2:2" hidden="1">
      <c r="B54007">
        <v>0</v>
      </c>
    </row>
    <row r="54008" spans="2:2" hidden="1">
      <c r="B54008">
        <v>0</v>
      </c>
    </row>
    <row r="54009" spans="2:2" hidden="1">
      <c r="B54009">
        <v>0</v>
      </c>
    </row>
    <row r="54010" spans="2:2" hidden="1">
      <c r="B54010">
        <v>0</v>
      </c>
    </row>
    <row r="54011" spans="2:2" hidden="1">
      <c r="B54011">
        <v>0</v>
      </c>
    </row>
    <row r="54012" spans="2:2" hidden="1">
      <c r="B54012">
        <v>0</v>
      </c>
    </row>
    <row r="54013" spans="2:2" hidden="1">
      <c r="B54013">
        <v>0</v>
      </c>
    </row>
    <row r="54014" spans="2:2" hidden="1">
      <c r="B54014">
        <v>0</v>
      </c>
    </row>
    <row r="54015" spans="2:2" hidden="1">
      <c r="B54015">
        <v>0</v>
      </c>
    </row>
    <row r="54016" spans="2:2" hidden="1">
      <c r="B54016">
        <v>0</v>
      </c>
    </row>
    <row r="54017" spans="2:2" hidden="1">
      <c r="B54017">
        <v>0</v>
      </c>
    </row>
    <row r="54018" spans="2:2" hidden="1">
      <c r="B54018">
        <v>0</v>
      </c>
    </row>
    <row r="54019" spans="2:2" hidden="1">
      <c r="B54019">
        <v>0</v>
      </c>
    </row>
    <row r="54020" spans="2:2" hidden="1">
      <c r="B54020">
        <v>0</v>
      </c>
    </row>
    <row r="54021" spans="2:2" hidden="1">
      <c r="B54021">
        <v>0</v>
      </c>
    </row>
    <row r="54022" spans="2:2" hidden="1">
      <c r="B54022">
        <v>0</v>
      </c>
    </row>
    <row r="54023" spans="2:2" hidden="1">
      <c r="B54023">
        <v>0</v>
      </c>
    </row>
    <row r="54024" spans="2:2" hidden="1">
      <c r="B54024">
        <v>0</v>
      </c>
    </row>
    <row r="54025" spans="2:2" hidden="1">
      <c r="B54025">
        <v>0</v>
      </c>
    </row>
    <row r="54026" spans="2:2" hidden="1">
      <c r="B54026">
        <v>0</v>
      </c>
    </row>
    <row r="54027" spans="2:2" hidden="1">
      <c r="B54027">
        <v>0</v>
      </c>
    </row>
    <row r="54028" spans="2:2" hidden="1">
      <c r="B54028">
        <v>0</v>
      </c>
    </row>
    <row r="54029" spans="2:2" hidden="1">
      <c r="B54029">
        <v>0</v>
      </c>
    </row>
    <row r="54030" spans="2:2" hidden="1">
      <c r="B54030">
        <v>0</v>
      </c>
    </row>
    <row r="54031" spans="2:2" hidden="1">
      <c r="B54031">
        <v>0</v>
      </c>
    </row>
    <row r="54032" spans="2:2" hidden="1">
      <c r="B54032">
        <v>0</v>
      </c>
    </row>
    <row r="54033" spans="2:2" hidden="1">
      <c r="B54033">
        <v>0</v>
      </c>
    </row>
    <row r="54034" spans="2:2" hidden="1">
      <c r="B54034">
        <v>0</v>
      </c>
    </row>
    <row r="54035" spans="2:2" hidden="1">
      <c r="B54035">
        <v>0</v>
      </c>
    </row>
    <row r="54036" spans="2:2" hidden="1">
      <c r="B54036">
        <v>0</v>
      </c>
    </row>
    <row r="54037" spans="2:2" hidden="1">
      <c r="B54037">
        <v>0</v>
      </c>
    </row>
    <row r="54038" spans="2:2" hidden="1">
      <c r="B54038">
        <v>0</v>
      </c>
    </row>
    <row r="54039" spans="2:2" hidden="1">
      <c r="B54039">
        <v>0</v>
      </c>
    </row>
    <row r="54040" spans="2:2" hidden="1">
      <c r="B54040">
        <v>0</v>
      </c>
    </row>
    <row r="54041" spans="2:2" hidden="1">
      <c r="B54041">
        <v>0</v>
      </c>
    </row>
    <row r="54042" spans="2:2" hidden="1">
      <c r="B54042">
        <v>0</v>
      </c>
    </row>
    <row r="54043" spans="2:2" hidden="1">
      <c r="B54043">
        <v>0</v>
      </c>
    </row>
    <row r="54044" spans="2:2" hidden="1">
      <c r="B54044">
        <v>0</v>
      </c>
    </row>
    <row r="54045" spans="2:2" hidden="1">
      <c r="B54045">
        <v>0</v>
      </c>
    </row>
    <row r="54046" spans="2:2" hidden="1">
      <c r="B54046">
        <v>0</v>
      </c>
    </row>
    <row r="54047" spans="2:2" hidden="1">
      <c r="B54047">
        <v>0</v>
      </c>
    </row>
    <row r="54048" spans="2:2" hidden="1">
      <c r="B54048">
        <v>0</v>
      </c>
    </row>
    <row r="54049" spans="2:2" hidden="1">
      <c r="B54049">
        <v>0</v>
      </c>
    </row>
    <row r="54050" spans="2:2" hidden="1">
      <c r="B54050">
        <v>0</v>
      </c>
    </row>
    <row r="54051" spans="2:2" hidden="1">
      <c r="B54051">
        <v>0</v>
      </c>
    </row>
    <row r="54052" spans="2:2" hidden="1">
      <c r="B54052">
        <v>0</v>
      </c>
    </row>
    <row r="54053" spans="2:2" hidden="1">
      <c r="B54053">
        <v>0</v>
      </c>
    </row>
    <row r="54054" spans="2:2" hidden="1">
      <c r="B54054">
        <v>0</v>
      </c>
    </row>
    <row r="54055" spans="2:2" hidden="1">
      <c r="B54055">
        <v>0</v>
      </c>
    </row>
    <row r="54056" spans="2:2" hidden="1">
      <c r="B54056">
        <v>0</v>
      </c>
    </row>
    <row r="54057" spans="2:2" hidden="1">
      <c r="B54057">
        <v>0</v>
      </c>
    </row>
    <row r="54058" spans="2:2" hidden="1">
      <c r="B54058">
        <v>0</v>
      </c>
    </row>
    <row r="54059" spans="2:2" hidden="1">
      <c r="B54059">
        <v>0</v>
      </c>
    </row>
    <row r="54060" spans="2:2" hidden="1">
      <c r="B54060">
        <v>0</v>
      </c>
    </row>
    <row r="54061" spans="2:2" hidden="1">
      <c r="B54061">
        <v>0</v>
      </c>
    </row>
    <row r="54062" spans="2:2" hidden="1">
      <c r="B54062">
        <v>0</v>
      </c>
    </row>
    <row r="54063" spans="2:2" hidden="1">
      <c r="B54063">
        <v>0</v>
      </c>
    </row>
    <row r="54064" spans="2:2" hidden="1">
      <c r="B54064">
        <v>0</v>
      </c>
    </row>
    <row r="54065" spans="2:2" hidden="1">
      <c r="B54065">
        <v>0</v>
      </c>
    </row>
    <row r="54066" spans="2:2" hidden="1">
      <c r="B54066">
        <v>0</v>
      </c>
    </row>
    <row r="54067" spans="2:2" hidden="1">
      <c r="B54067">
        <v>0</v>
      </c>
    </row>
    <row r="54068" spans="2:2" hidden="1">
      <c r="B54068">
        <v>0</v>
      </c>
    </row>
    <row r="54069" spans="2:2" hidden="1">
      <c r="B54069">
        <v>0</v>
      </c>
    </row>
    <row r="54070" spans="2:2" hidden="1">
      <c r="B54070">
        <v>0</v>
      </c>
    </row>
    <row r="54071" spans="2:2" hidden="1">
      <c r="B54071">
        <v>0</v>
      </c>
    </row>
    <row r="54072" spans="2:2" hidden="1">
      <c r="B54072">
        <v>0</v>
      </c>
    </row>
    <row r="54073" spans="2:2" hidden="1">
      <c r="B54073">
        <v>0</v>
      </c>
    </row>
    <row r="54074" spans="2:2" hidden="1">
      <c r="B54074">
        <v>0</v>
      </c>
    </row>
    <row r="54075" spans="2:2" hidden="1">
      <c r="B54075">
        <v>0</v>
      </c>
    </row>
    <row r="54076" spans="2:2" hidden="1">
      <c r="B54076">
        <v>0</v>
      </c>
    </row>
    <row r="54077" spans="2:2" hidden="1">
      <c r="B54077">
        <v>0</v>
      </c>
    </row>
    <row r="54078" spans="2:2" hidden="1">
      <c r="B54078">
        <v>0</v>
      </c>
    </row>
    <row r="54079" spans="2:2" hidden="1">
      <c r="B54079">
        <v>0</v>
      </c>
    </row>
    <row r="54080" spans="2:2" hidden="1">
      <c r="B54080">
        <v>0</v>
      </c>
    </row>
    <row r="54081" spans="2:2" hidden="1">
      <c r="B54081">
        <v>0</v>
      </c>
    </row>
    <row r="54082" spans="2:2" hidden="1">
      <c r="B54082">
        <v>0</v>
      </c>
    </row>
    <row r="54083" spans="2:2" hidden="1">
      <c r="B54083">
        <v>0</v>
      </c>
    </row>
    <row r="54084" spans="2:2" hidden="1">
      <c r="B54084">
        <v>0</v>
      </c>
    </row>
    <row r="54085" spans="2:2" hidden="1">
      <c r="B54085">
        <v>0</v>
      </c>
    </row>
    <row r="54086" spans="2:2" hidden="1">
      <c r="B54086">
        <v>0</v>
      </c>
    </row>
    <row r="54087" spans="2:2" hidden="1">
      <c r="B54087">
        <v>0</v>
      </c>
    </row>
    <row r="54088" spans="2:2" hidden="1">
      <c r="B54088">
        <v>0</v>
      </c>
    </row>
    <row r="54089" spans="2:2" hidden="1">
      <c r="B54089">
        <v>0</v>
      </c>
    </row>
    <row r="54090" spans="2:2" hidden="1">
      <c r="B54090">
        <v>0</v>
      </c>
    </row>
    <row r="54091" spans="2:2" hidden="1">
      <c r="B54091">
        <v>0</v>
      </c>
    </row>
    <row r="54092" spans="2:2" hidden="1">
      <c r="B54092">
        <v>0</v>
      </c>
    </row>
    <row r="54093" spans="2:2" hidden="1">
      <c r="B54093">
        <v>0</v>
      </c>
    </row>
    <row r="54094" spans="2:2" hidden="1">
      <c r="B54094">
        <v>0</v>
      </c>
    </row>
    <row r="54095" spans="2:2" hidden="1">
      <c r="B54095">
        <v>0</v>
      </c>
    </row>
    <row r="54096" spans="2:2" hidden="1">
      <c r="B54096">
        <v>0</v>
      </c>
    </row>
    <row r="54097" spans="2:2" hidden="1">
      <c r="B54097">
        <v>0</v>
      </c>
    </row>
    <row r="54098" spans="2:2" hidden="1">
      <c r="B54098">
        <v>0</v>
      </c>
    </row>
    <row r="54099" spans="2:2" hidden="1">
      <c r="B54099">
        <v>0</v>
      </c>
    </row>
    <row r="54100" spans="2:2" hidden="1">
      <c r="B54100">
        <v>0</v>
      </c>
    </row>
    <row r="54101" spans="2:2" hidden="1">
      <c r="B54101">
        <v>0</v>
      </c>
    </row>
    <row r="54102" spans="2:2" hidden="1">
      <c r="B54102">
        <v>0</v>
      </c>
    </row>
    <row r="54103" spans="2:2" hidden="1">
      <c r="B54103">
        <v>0</v>
      </c>
    </row>
    <row r="54104" spans="2:2" hidden="1">
      <c r="B54104">
        <v>0</v>
      </c>
    </row>
    <row r="54105" spans="2:2" hidden="1">
      <c r="B54105">
        <v>0</v>
      </c>
    </row>
    <row r="54106" spans="2:2" hidden="1">
      <c r="B54106">
        <v>0</v>
      </c>
    </row>
    <row r="54107" spans="2:2" hidden="1">
      <c r="B54107">
        <v>0</v>
      </c>
    </row>
    <row r="54108" spans="2:2" hidden="1">
      <c r="B54108">
        <v>0</v>
      </c>
    </row>
    <row r="54109" spans="2:2" hidden="1">
      <c r="B54109">
        <v>0</v>
      </c>
    </row>
    <row r="54110" spans="2:2" hidden="1">
      <c r="B54110">
        <v>0</v>
      </c>
    </row>
    <row r="54111" spans="2:2" hidden="1">
      <c r="B54111">
        <v>0</v>
      </c>
    </row>
    <row r="54112" spans="2:2" hidden="1">
      <c r="B54112">
        <v>0</v>
      </c>
    </row>
    <row r="54113" spans="2:2" hidden="1">
      <c r="B54113">
        <v>0</v>
      </c>
    </row>
    <row r="54114" spans="2:2" hidden="1">
      <c r="B54114">
        <v>0</v>
      </c>
    </row>
    <row r="54115" spans="2:2" hidden="1">
      <c r="B54115">
        <v>0</v>
      </c>
    </row>
    <row r="54116" spans="2:2" hidden="1">
      <c r="B54116">
        <v>0</v>
      </c>
    </row>
    <row r="54117" spans="2:2" hidden="1">
      <c r="B54117">
        <v>0</v>
      </c>
    </row>
    <row r="54118" spans="2:2" hidden="1">
      <c r="B54118">
        <v>0</v>
      </c>
    </row>
    <row r="54119" spans="2:2" hidden="1">
      <c r="B54119">
        <v>0</v>
      </c>
    </row>
    <row r="54120" spans="2:2" hidden="1">
      <c r="B54120">
        <v>0</v>
      </c>
    </row>
    <row r="54121" spans="2:2" hidden="1">
      <c r="B54121">
        <v>0</v>
      </c>
    </row>
    <row r="54122" spans="2:2" hidden="1">
      <c r="B54122">
        <v>0</v>
      </c>
    </row>
    <row r="54123" spans="2:2" hidden="1">
      <c r="B54123">
        <v>0</v>
      </c>
    </row>
    <row r="54124" spans="2:2" hidden="1">
      <c r="B54124">
        <v>0</v>
      </c>
    </row>
    <row r="54125" spans="2:2" hidden="1">
      <c r="B54125">
        <v>0</v>
      </c>
    </row>
    <row r="54126" spans="2:2" hidden="1">
      <c r="B54126">
        <v>0</v>
      </c>
    </row>
    <row r="54127" spans="2:2" hidden="1">
      <c r="B54127">
        <v>0</v>
      </c>
    </row>
    <row r="54128" spans="2:2" hidden="1">
      <c r="B54128">
        <v>0</v>
      </c>
    </row>
    <row r="54129" spans="2:2" hidden="1">
      <c r="B54129">
        <v>0</v>
      </c>
    </row>
    <row r="54130" spans="2:2" hidden="1">
      <c r="B54130">
        <v>0</v>
      </c>
    </row>
    <row r="54131" spans="2:2" hidden="1">
      <c r="B54131">
        <v>0</v>
      </c>
    </row>
    <row r="54132" spans="2:2" hidden="1">
      <c r="B54132">
        <v>0</v>
      </c>
    </row>
    <row r="54133" spans="2:2" hidden="1">
      <c r="B54133">
        <v>0</v>
      </c>
    </row>
    <row r="54134" spans="2:2" hidden="1">
      <c r="B54134">
        <v>0</v>
      </c>
    </row>
    <row r="54135" spans="2:2" hidden="1">
      <c r="B54135">
        <v>0</v>
      </c>
    </row>
    <row r="54136" spans="2:2" hidden="1">
      <c r="B54136">
        <v>0</v>
      </c>
    </row>
    <row r="54137" spans="2:2" hidden="1">
      <c r="B54137">
        <v>0</v>
      </c>
    </row>
    <row r="54138" spans="2:2" hidden="1">
      <c r="B54138">
        <v>0</v>
      </c>
    </row>
    <row r="54139" spans="2:2" hidden="1">
      <c r="B54139">
        <v>0</v>
      </c>
    </row>
    <row r="54140" spans="2:2" hidden="1">
      <c r="B54140">
        <v>0</v>
      </c>
    </row>
    <row r="54141" spans="2:2" hidden="1">
      <c r="B54141">
        <v>0</v>
      </c>
    </row>
    <row r="54142" spans="2:2" hidden="1">
      <c r="B54142">
        <v>0</v>
      </c>
    </row>
    <row r="54143" spans="2:2" hidden="1">
      <c r="B54143">
        <v>0</v>
      </c>
    </row>
    <row r="54144" spans="2:2" hidden="1">
      <c r="B54144">
        <v>0</v>
      </c>
    </row>
    <row r="54145" spans="2:2" hidden="1">
      <c r="B54145">
        <v>0</v>
      </c>
    </row>
    <row r="54146" spans="2:2" hidden="1">
      <c r="B54146">
        <v>0</v>
      </c>
    </row>
    <row r="54147" spans="2:2" hidden="1">
      <c r="B54147">
        <v>0</v>
      </c>
    </row>
    <row r="54148" spans="2:2" hidden="1">
      <c r="B54148">
        <v>0</v>
      </c>
    </row>
    <row r="54149" spans="2:2" hidden="1">
      <c r="B54149">
        <v>0</v>
      </c>
    </row>
    <row r="54150" spans="2:2" hidden="1">
      <c r="B54150">
        <v>0</v>
      </c>
    </row>
    <row r="54151" spans="2:2" hidden="1">
      <c r="B54151">
        <v>0</v>
      </c>
    </row>
    <row r="54152" spans="2:2" hidden="1">
      <c r="B54152">
        <v>0</v>
      </c>
    </row>
    <row r="54153" spans="2:2" hidden="1">
      <c r="B54153">
        <v>0</v>
      </c>
    </row>
    <row r="54154" spans="2:2" hidden="1">
      <c r="B54154">
        <v>0</v>
      </c>
    </row>
    <row r="54155" spans="2:2" hidden="1">
      <c r="B54155">
        <v>0</v>
      </c>
    </row>
    <row r="54156" spans="2:2" hidden="1">
      <c r="B54156">
        <v>0</v>
      </c>
    </row>
    <row r="54157" spans="2:2" hidden="1">
      <c r="B54157">
        <v>0</v>
      </c>
    </row>
    <row r="54158" spans="2:2" hidden="1">
      <c r="B54158">
        <v>0</v>
      </c>
    </row>
    <row r="54159" spans="2:2" hidden="1">
      <c r="B54159">
        <v>0</v>
      </c>
    </row>
    <row r="54160" spans="2:2" hidden="1">
      <c r="B54160">
        <v>0</v>
      </c>
    </row>
    <row r="54161" spans="2:2" hidden="1">
      <c r="B54161">
        <v>0</v>
      </c>
    </row>
    <row r="54162" spans="2:2" hidden="1">
      <c r="B54162">
        <v>0</v>
      </c>
    </row>
    <row r="54163" spans="2:2" hidden="1">
      <c r="B54163">
        <v>0</v>
      </c>
    </row>
    <row r="54164" spans="2:2" hidden="1">
      <c r="B54164">
        <v>0</v>
      </c>
    </row>
    <row r="54165" spans="2:2" hidden="1">
      <c r="B54165">
        <v>0</v>
      </c>
    </row>
    <row r="54166" spans="2:2" hidden="1">
      <c r="B54166">
        <v>0</v>
      </c>
    </row>
    <row r="54167" spans="2:2" hidden="1">
      <c r="B54167">
        <v>0</v>
      </c>
    </row>
    <row r="54168" spans="2:2" hidden="1">
      <c r="B54168">
        <v>0</v>
      </c>
    </row>
    <row r="54169" spans="2:2" hidden="1">
      <c r="B54169">
        <v>0</v>
      </c>
    </row>
    <row r="54170" spans="2:2" hidden="1">
      <c r="B54170">
        <v>0</v>
      </c>
    </row>
    <row r="54171" spans="2:2" hidden="1">
      <c r="B54171">
        <v>0</v>
      </c>
    </row>
    <row r="54172" spans="2:2" hidden="1">
      <c r="B54172">
        <v>0</v>
      </c>
    </row>
    <row r="54173" spans="2:2" hidden="1">
      <c r="B54173">
        <v>0</v>
      </c>
    </row>
    <row r="54174" spans="2:2" hidden="1">
      <c r="B54174">
        <v>0</v>
      </c>
    </row>
    <row r="54175" spans="2:2" hidden="1">
      <c r="B54175">
        <v>0</v>
      </c>
    </row>
    <row r="54176" spans="2:2" hidden="1">
      <c r="B54176">
        <v>0</v>
      </c>
    </row>
    <row r="54177" spans="2:2" hidden="1">
      <c r="B54177">
        <v>0</v>
      </c>
    </row>
    <row r="54178" spans="2:2" hidden="1">
      <c r="B54178">
        <v>0</v>
      </c>
    </row>
    <row r="54179" spans="2:2" hidden="1">
      <c r="B54179">
        <v>0</v>
      </c>
    </row>
    <row r="54180" spans="2:2" hidden="1">
      <c r="B54180">
        <v>0</v>
      </c>
    </row>
    <row r="54181" spans="2:2" hidden="1">
      <c r="B54181">
        <v>0</v>
      </c>
    </row>
    <row r="54182" spans="2:2" hidden="1">
      <c r="B54182">
        <v>0</v>
      </c>
    </row>
    <row r="54183" spans="2:2" hidden="1">
      <c r="B54183">
        <v>0</v>
      </c>
    </row>
    <row r="54184" spans="2:2" hidden="1">
      <c r="B54184">
        <v>0</v>
      </c>
    </row>
    <row r="54185" spans="2:2" hidden="1">
      <c r="B54185">
        <v>0</v>
      </c>
    </row>
    <row r="54186" spans="2:2" hidden="1">
      <c r="B54186">
        <v>0</v>
      </c>
    </row>
    <row r="54187" spans="2:2" hidden="1">
      <c r="B54187">
        <v>0</v>
      </c>
    </row>
    <row r="54188" spans="2:2" hidden="1">
      <c r="B54188">
        <v>0</v>
      </c>
    </row>
    <row r="54189" spans="2:2" hidden="1">
      <c r="B54189">
        <v>0</v>
      </c>
    </row>
    <row r="54190" spans="2:2" hidden="1">
      <c r="B54190">
        <v>0</v>
      </c>
    </row>
    <row r="54191" spans="2:2" hidden="1">
      <c r="B54191">
        <v>0</v>
      </c>
    </row>
    <row r="54192" spans="2:2" hidden="1">
      <c r="B54192">
        <v>0</v>
      </c>
    </row>
    <row r="54193" spans="2:2" hidden="1">
      <c r="B54193">
        <v>0</v>
      </c>
    </row>
    <row r="54194" spans="2:2" hidden="1">
      <c r="B54194">
        <v>0</v>
      </c>
    </row>
    <row r="54195" spans="2:2" hidden="1">
      <c r="B54195">
        <v>0</v>
      </c>
    </row>
    <row r="54196" spans="2:2" hidden="1">
      <c r="B54196">
        <v>0</v>
      </c>
    </row>
    <row r="54197" spans="2:2" hidden="1">
      <c r="B54197">
        <v>0</v>
      </c>
    </row>
    <row r="54198" spans="2:2" hidden="1">
      <c r="B54198">
        <v>0</v>
      </c>
    </row>
    <row r="54199" spans="2:2" hidden="1">
      <c r="B54199">
        <v>0</v>
      </c>
    </row>
    <row r="54200" spans="2:2" hidden="1">
      <c r="B54200">
        <v>0</v>
      </c>
    </row>
    <row r="54201" spans="2:2" hidden="1">
      <c r="B54201">
        <v>0</v>
      </c>
    </row>
    <row r="54202" spans="2:2" hidden="1">
      <c r="B54202">
        <v>0</v>
      </c>
    </row>
    <row r="54203" spans="2:2" hidden="1">
      <c r="B54203">
        <v>0</v>
      </c>
    </row>
    <row r="54204" spans="2:2" hidden="1">
      <c r="B54204">
        <v>0</v>
      </c>
    </row>
    <row r="54205" spans="2:2" hidden="1">
      <c r="B54205">
        <v>0</v>
      </c>
    </row>
    <row r="54206" spans="2:2" hidden="1">
      <c r="B54206">
        <v>0</v>
      </c>
    </row>
    <row r="54207" spans="2:2" hidden="1">
      <c r="B54207">
        <v>0</v>
      </c>
    </row>
    <row r="54208" spans="2:2" hidden="1">
      <c r="B54208">
        <v>0</v>
      </c>
    </row>
    <row r="54209" spans="2:2" hidden="1">
      <c r="B54209">
        <v>0</v>
      </c>
    </row>
    <row r="54210" spans="2:2" hidden="1">
      <c r="B54210">
        <v>0</v>
      </c>
    </row>
    <row r="54211" spans="2:2" hidden="1">
      <c r="B54211">
        <v>0</v>
      </c>
    </row>
    <row r="54212" spans="2:2" hidden="1">
      <c r="B54212">
        <v>0</v>
      </c>
    </row>
    <row r="54213" spans="2:2" hidden="1">
      <c r="B54213">
        <v>0</v>
      </c>
    </row>
    <row r="54214" spans="2:2" hidden="1">
      <c r="B54214">
        <v>0</v>
      </c>
    </row>
    <row r="54215" spans="2:2" hidden="1">
      <c r="B54215">
        <v>0</v>
      </c>
    </row>
    <row r="54216" spans="2:2" hidden="1">
      <c r="B54216">
        <v>0</v>
      </c>
    </row>
    <row r="54217" spans="2:2" hidden="1">
      <c r="B54217">
        <v>0</v>
      </c>
    </row>
    <row r="54218" spans="2:2" hidden="1">
      <c r="B54218">
        <v>0</v>
      </c>
    </row>
    <row r="54219" spans="2:2" hidden="1">
      <c r="B54219">
        <v>0</v>
      </c>
    </row>
    <row r="54220" spans="2:2" hidden="1">
      <c r="B54220">
        <v>0</v>
      </c>
    </row>
    <row r="54221" spans="2:2" hidden="1">
      <c r="B54221">
        <v>0</v>
      </c>
    </row>
    <row r="54222" spans="2:2" hidden="1">
      <c r="B54222">
        <v>0</v>
      </c>
    </row>
    <row r="54223" spans="2:2" hidden="1">
      <c r="B54223">
        <v>0</v>
      </c>
    </row>
    <row r="54224" spans="2:2" hidden="1">
      <c r="B54224">
        <v>0</v>
      </c>
    </row>
    <row r="54225" spans="2:2" hidden="1">
      <c r="B54225">
        <v>0</v>
      </c>
    </row>
    <row r="54226" spans="2:2" hidden="1">
      <c r="B54226">
        <v>0</v>
      </c>
    </row>
    <row r="54227" spans="2:2" hidden="1">
      <c r="B54227">
        <v>0</v>
      </c>
    </row>
    <row r="54228" spans="2:2" hidden="1">
      <c r="B54228">
        <v>0</v>
      </c>
    </row>
    <row r="54229" spans="2:2" hidden="1">
      <c r="B54229">
        <v>0</v>
      </c>
    </row>
    <row r="54230" spans="2:2" hidden="1">
      <c r="B54230">
        <v>0</v>
      </c>
    </row>
    <row r="54231" spans="2:2" hidden="1">
      <c r="B54231">
        <v>0</v>
      </c>
    </row>
    <row r="54232" spans="2:2" hidden="1">
      <c r="B54232">
        <v>0</v>
      </c>
    </row>
    <row r="54233" spans="2:2" hidden="1">
      <c r="B54233">
        <v>0</v>
      </c>
    </row>
    <row r="54234" spans="2:2" hidden="1">
      <c r="B54234">
        <v>0</v>
      </c>
    </row>
    <row r="54235" spans="2:2" hidden="1">
      <c r="B54235">
        <v>0</v>
      </c>
    </row>
    <row r="54236" spans="2:2" hidden="1">
      <c r="B54236">
        <v>0</v>
      </c>
    </row>
    <row r="54237" spans="2:2" hidden="1">
      <c r="B54237">
        <v>0</v>
      </c>
    </row>
    <row r="54238" spans="2:2" hidden="1">
      <c r="B54238">
        <v>0</v>
      </c>
    </row>
    <row r="54239" spans="2:2" hidden="1">
      <c r="B54239">
        <v>0</v>
      </c>
    </row>
    <row r="54240" spans="2:2" hidden="1">
      <c r="B54240">
        <v>0</v>
      </c>
    </row>
    <row r="54241" spans="2:2" hidden="1">
      <c r="B54241">
        <v>0</v>
      </c>
    </row>
    <row r="54242" spans="2:2" hidden="1">
      <c r="B54242">
        <v>0</v>
      </c>
    </row>
    <row r="54243" spans="2:2" hidden="1">
      <c r="B54243">
        <v>0</v>
      </c>
    </row>
    <row r="54244" spans="2:2" hidden="1">
      <c r="B54244">
        <v>0</v>
      </c>
    </row>
    <row r="54245" spans="2:2" hidden="1">
      <c r="B54245">
        <v>0</v>
      </c>
    </row>
    <row r="54246" spans="2:2" hidden="1">
      <c r="B54246">
        <v>0</v>
      </c>
    </row>
    <row r="54247" spans="2:2" hidden="1">
      <c r="B54247">
        <v>0</v>
      </c>
    </row>
    <row r="54248" spans="2:2" hidden="1">
      <c r="B54248">
        <v>0</v>
      </c>
    </row>
    <row r="54249" spans="2:2" hidden="1">
      <c r="B54249">
        <v>0</v>
      </c>
    </row>
    <row r="54250" spans="2:2" hidden="1">
      <c r="B54250">
        <v>0</v>
      </c>
    </row>
    <row r="54251" spans="2:2" hidden="1">
      <c r="B54251">
        <v>0</v>
      </c>
    </row>
    <row r="54252" spans="2:2" hidden="1">
      <c r="B54252">
        <v>0</v>
      </c>
    </row>
    <row r="54253" spans="2:2" hidden="1">
      <c r="B54253">
        <v>0</v>
      </c>
    </row>
    <row r="54254" spans="2:2" hidden="1">
      <c r="B54254">
        <v>0</v>
      </c>
    </row>
    <row r="54255" spans="2:2" hidden="1">
      <c r="B54255">
        <v>0</v>
      </c>
    </row>
    <row r="54256" spans="2:2" hidden="1">
      <c r="B54256">
        <v>0</v>
      </c>
    </row>
    <row r="54257" spans="2:2" hidden="1">
      <c r="B54257">
        <v>0</v>
      </c>
    </row>
    <row r="54258" spans="2:2" hidden="1">
      <c r="B54258">
        <v>0</v>
      </c>
    </row>
    <row r="54259" spans="2:2" hidden="1">
      <c r="B54259">
        <v>0</v>
      </c>
    </row>
    <row r="54260" spans="2:2" hidden="1">
      <c r="B54260">
        <v>0</v>
      </c>
    </row>
    <row r="54261" spans="2:2" hidden="1">
      <c r="B54261">
        <v>0</v>
      </c>
    </row>
    <row r="54262" spans="2:2" hidden="1">
      <c r="B54262">
        <v>0</v>
      </c>
    </row>
    <row r="54263" spans="2:2" hidden="1">
      <c r="B54263">
        <v>0</v>
      </c>
    </row>
    <row r="54264" spans="2:2" hidden="1">
      <c r="B54264">
        <v>0</v>
      </c>
    </row>
    <row r="54265" spans="2:2" hidden="1">
      <c r="B54265">
        <v>0</v>
      </c>
    </row>
    <row r="54266" spans="2:2" hidden="1">
      <c r="B54266">
        <v>0</v>
      </c>
    </row>
    <row r="54267" spans="2:2" hidden="1">
      <c r="B54267">
        <v>0</v>
      </c>
    </row>
    <row r="54268" spans="2:2" hidden="1">
      <c r="B54268">
        <v>0</v>
      </c>
    </row>
    <row r="54269" spans="2:2" hidden="1">
      <c r="B54269">
        <v>0</v>
      </c>
    </row>
    <row r="54270" spans="2:2" hidden="1">
      <c r="B54270">
        <v>0</v>
      </c>
    </row>
    <row r="54271" spans="2:2" hidden="1">
      <c r="B54271">
        <v>0</v>
      </c>
    </row>
    <row r="54272" spans="2:2" hidden="1">
      <c r="B54272">
        <v>0</v>
      </c>
    </row>
    <row r="54273" spans="2:2" hidden="1">
      <c r="B54273">
        <v>0</v>
      </c>
    </row>
    <row r="54274" spans="2:2" hidden="1">
      <c r="B54274">
        <v>0</v>
      </c>
    </row>
    <row r="54275" spans="2:2" hidden="1">
      <c r="B54275">
        <v>0</v>
      </c>
    </row>
    <row r="54276" spans="2:2" hidden="1">
      <c r="B54276">
        <v>0</v>
      </c>
    </row>
    <row r="54277" spans="2:2" hidden="1">
      <c r="B54277">
        <v>0</v>
      </c>
    </row>
    <row r="54278" spans="2:2" hidden="1">
      <c r="B54278">
        <v>0</v>
      </c>
    </row>
    <row r="54279" spans="2:2" hidden="1">
      <c r="B54279">
        <v>0</v>
      </c>
    </row>
    <row r="54280" spans="2:2" hidden="1">
      <c r="B54280">
        <v>0</v>
      </c>
    </row>
    <row r="54281" spans="2:2" hidden="1">
      <c r="B54281">
        <v>0</v>
      </c>
    </row>
    <row r="54282" spans="2:2" hidden="1">
      <c r="B54282">
        <v>0</v>
      </c>
    </row>
    <row r="54283" spans="2:2" hidden="1">
      <c r="B54283">
        <v>0</v>
      </c>
    </row>
    <row r="54284" spans="2:2" hidden="1">
      <c r="B54284">
        <v>0</v>
      </c>
    </row>
    <row r="54285" spans="2:2" hidden="1">
      <c r="B54285">
        <v>0</v>
      </c>
    </row>
    <row r="54286" spans="2:2" hidden="1">
      <c r="B54286">
        <v>0</v>
      </c>
    </row>
    <row r="54287" spans="2:2" hidden="1">
      <c r="B54287">
        <v>0</v>
      </c>
    </row>
    <row r="54288" spans="2:2" hidden="1">
      <c r="B54288">
        <v>0</v>
      </c>
    </row>
    <row r="54289" spans="2:2" hidden="1">
      <c r="B54289">
        <v>0</v>
      </c>
    </row>
    <row r="54290" spans="2:2" hidden="1">
      <c r="B54290">
        <v>0</v>
      </c>
    </row>
    <row r="54291" spans="2:2" hidden="1">
      <c r="B54291">
        <v>0</v>
      </c>
    </row>
    <row r="54292" spans="2:2" hidden="1">
      <c r="B54292">
        <v>0</v>
      </c>
    </row>
    <row r="54293" spans="2:2" hidden="1">
      <c r="B54293">
        <v>0</v>
      </c>
    </row>
    <row r="54294" spans="2:2" hidden="1">
      <c r="B54294">
        <v>0</v>
      </c>
    </row>
    <row r="54295" spans="2:2" hidden="1">
      <c r="B54295">
        <v>0</v>
      </c>
    </row>
    <row r="54296" spans="2:2" hidden="1">
      <c r="B54296">
        <v>0</v>
      </c>
    </row>
    <row r="54297" spans="2:2" hidden="1">
      <c r="B54297">
        <v>0</v>
      </c>
    </row>
    <row r="54298" spans="2:2" hidden="1">
      <c r="B54298">
        <v>0</v>
      </c>
    </row>
    <row r="54299" spans="2:2" hidden="1">
      <c r="B54299">
        <v>0</v>
      </c>
    </row>
    <row r="54300" spans="2:2" hidden="1">
      <c r="B54300">
        <v>0</v>
      </c>
    </row>
    <row r="54301" spans="2:2" hidden="1">
      <c r="B54301">
        <v>0</v>
      </c>
    </row>
    <row r="54302" spans="2:2" hidden="1">
      <c r="B54302">
        <v>0</v>
      </c>
    </row>
    <row r="54303" spans="2:2" hidden="1">
      <c r="B54303">
        <v>0</v>
      </c>
    </row>
    <row r="54304" spans="2:2" hidden="1">
      <c r="B54304">
        <v>0</v>
      </c>
    </row>
    <row r="54305" spans="2:2" hidden="1">
      <c r="B54305">
        <v>0</v>
      </c>
    </row>
    <row r="54306" spans="2:2" hidden="1">
      <c r="B54306">
        <v>0</v>
      </c>
    </row>
    <row r="54307" spans="2:2" hidden="1">
      <c r="B54307">
        <v>0</v>
      </c>
    </row>
    <row r="54308" spans="2:2" hidden="1">
      <c r="B54308">
        <v>0</v>
      </c>
    </row>
    <row r="54309" spans="2:2" hidden="1">
      <c r="B54309">
        <v>0</v>
      </c>
    </row>
    <row r="54310" spans="2:2" hidden="1">
      <c r="B54310">
        <v>0</v>
      </c>
    </row>
    <row r="54311" spans="2:2" hidden="1">
      <c r="B54311">
        <v>0</v>
      </c>
    </row>
    <row r="54312" spans="2:2" hidden="1">
      <c r="B54312">
        <v>0</v>
      </c>
    </row>
    <row r="54313" spans="2:2" hidden="1">
      <c r="B54313">
        <v>0</v>
      </c>
    </row>
    <row r="54314" spans="2:2" hidden="1">
      <c r="B54314">
        <v>0</v>
      </c>
    </row>
    <row r="54315" spans="2:2" hidden="1">
      <c r="B54315">
        <v>0</v>
      </c>
    </row>
    <row r="54316" spans="2:2" hidden="1">
      <c r="B54316">
        <v>0</v>
      </c>
    </row>
    <row r="54317" spans="2:2" hidden="1">
      <c r="B54317">
        <v>0</v>
      </c>
    </row>
    <row r="54318" spans="2:2" hidden="1">
      <c r="B54318">
        <v>0</v>
      </c>
    </row>
    <row r="54319" spans="2:2" hidden="1">
      <c r="B54319">
        <v>0</v>
      </c>
    </row>
    <row r="54320" spans="2:2" hidden="1">
      <c r="B54320">
        <v>0</v>
      </c>
    </row>
    <row r="54321" spans="2:2" hidden="1">
      <c r="B54321">
        <v>0</v>
      </c>
    </row>
    <row r="54322" spans="2:2" hidden="1">
      <c r="B54322">
        <v>0</v>
      </c>
    </row>
    <row r="54323" spans="2:2" hidden="1">
      <c r="B54323">
        <v>0</v>
      </c>
    </row>
    <row r="54324" spans="2:2" hidden="1">
      <c r="B54324">
        <v>0</v>
      </c>
    </row>
    <row r="54325" spans="2:2" hidden="1">
      <c r="B54325">
        <v>0</v>
      </c>
    </row>
    <row r="54326" spans="2:2" hidden="1">
      <c r="B54326">
        <v>0</v>
      </c>
    </row>
    <row r="54327" spans="2:2" hidden="1">
      <c r="B54327">
        <v>0</v>
      </c>
    </row>
    <row r="54328" spans="2:2" hidden="1">
      <c r="B54328">
        <v>0</v>
      </c>
    </row>
    <row r="54329" spans="2:2" hidden="1">
      <c r="B54329">
        <v>0</v>
      </c>
    </row>
    <row r="54330" spans="2:2" hidden="1">
      <c r="B54330">
        <v>0</v>
      </c>
    </row>
    <row r="54331" spans="2:2" hidden="1">
      <c r="B54331">
        <v>0</v>
      </c>
    </row>
    <row r="54332" spans="2:2" hidden="1">
      <c r="B54332">
        <v>0</v>
      </c>
    </row>
    <row r="54333" spans="2:2" hidden="1">
      <c r="B54333">
        <v>0</v>
      </c>
    </row>
    <row r="54334" spans="2:2" hidden="1">
      <c r="B54334">
        <v>0</v>
      </c>
    </row>
    <row r="54335" spans="2:2" hidden="1">
      <c r="B54335">
        <v>0</v>
      </c>
    </row>
    <row r="54336" spans="2:2" hidden="1">
      <c r="B54336">
        <v>0</v>
      </c>
    </row>
    <row r="54337" spans="2:2" hidden="1">
      <c r="B54337">
        <v>0</v>
      </c>
    </row>
    <row r="54338" spans="2:2" hidden="1">
      <c r="B54338">
        <v>0</v>
      </c>
    </row>
    <row r="54339" spans="2:2" hidden="1">
      <c r="B54339">
        <v>0</v>
      </c>
    </row>
    <row r="54340" spans="2:2" hidden="1">
      <c r="B54340">
        <v>0</v>
      </c>
    </row>
    <row r="54341" spans="2:2" hidden="1">
      <c r="B54341">
        <v>0</v>
      </c>
    </row>
    <row r="54342" spans="2:2" hidden="1">
      <c r="B54342">
        <v>0</v>
      </c>
    </row>
    <row r="54343" spans="2:2" hidden="1">
      <c r="B54343">
        <v>0</v>
      </c>
    </row>
    <row r="54344" spans="2:2" hidden="1">
      <c r="B54344">
        <v>0</v>
      </c>
    </row>
    <row r="54345" spans="2:2" hidden="1">
      <c r="B54345">
        <v>0</v>
      </c>
    </row>
    <row r="54346" spans="2:2" hidden="1">
      <c r="B54346">
        <v>0</v>
      </c>
    </row>
    <row r="54347" spans="2:2" hidden="1">
      <c r="B54347">
        <v>0</v>
      </c>
    </row>
    <row r="54348" spans="2:2" hidden="1">
      <c r="B54348">
        <v>0</v>
      </c>
    </row>
    <row r="54349" spans="2:2" hidden="1">
      <c r="B54349">
        <v>0</v>
      </c>
    </row>
    <row r="54350" spans="2:2" hidden="1">
      <c r="B54350">
        <v>0</v>
      </c>
    </row>
    <row r="54351" spans="2:2" hidden="1">
      <c r="B54351">
        <v>0</v>
      </c>
    </row>
    <row r="54352" spans="2:2" hidden="1">
      <c r="B54352">
        <v>0</v>
      </c>
    </row>
    <row r="54353" spans="2:2" hidden="1">
      <c r="B54353">
        <v>0</v>
      </c>
    </row>
    <row r="54354" spans="2:2" hidden="1">
      <c r="B54354">
        <v>0</v>
      </c>
    </row>
    <row r="54355" spans="2:2" hidden="1">
      <c r="B54355">
        <v>0</v>
      </c>
    </row>
    <row r="54356" spans="2:2" hidden="1">
      <c r="B54356">
        <v>0</v>
      </c>
    </row>
    <row r="54357" spans="2:2" hidden="1">
      <c r="B54357">
        <v>0</v>
      </c>
    </row>
    <row r="54358" spans="2:2" hidden="1">
      <c r="B54358">
        <v>0</v>
      </c>
    </row>
    <row r="54359" spans="2:2" hidden="1">
      <c r="B54359">
        <v>0</v>
      </c>
    </row>
    <row r="54360" spans="2:2" hidden="1">
      <c r="B54360">
        <v>0</v>
      </c>
    </row>
    <row r="54361" spans="2:2" hidden="1">
      <c r="B54361">
        <v>0</v>
      </c>
    </row>
    <row r="54362" spans="2:2" hidden="1">
      <c r="B54362">
        <v>0</v>
      </c>
    </row>
    <row r="54363" spans="2:2" hidden="1">
      <c r="B54363">
        <v>0</v>
      </c>
    </row>
    <row r="54364" spans="2:2" hidden="1">
      <c r="B54364">
        <v>0</v>
      </c>
    </row>
    <row r="54365" spans="2:2" hidden="1">
      <c r="B54365">
        <v>0</v>
      </c>
    </row>
    <row r="54366" spans="2:2" hidden="1">
      <c r="B54366">
        <v>0</v>
      </c>
    </row>
    <row r="54367" spans="2:2" hidden="1">
      <c r="B54367">
        <v>0</v>
      </c>
    </row>
    <row r="54368" spans="2:2" hidden="1">
      <c r="B54368">
        <v>0</v>
      </c>
    </row>
    <row r="54369" spans="2:2" hidden="1">
      <c r="B54369">
        <v>0</v>
      </c>
    </row>
    <row r="54370" spans="2:2" hidden="1">
      <c r="B54370">
        <v>0</v>
      </c>
    </row>
    <row r="54371" spans="2:2" hidden="1">
      <c r="B54371">
        <v>0</v>
      </c>
    </row>
    <row r="54372" spans="2:2" hidden="1">
      <c r="B54372">
        <v>0</v>
      </c>
    </row>
    <row r="54373" spans="2:2" hidden="1">
      <c r="B54373">
        <v>0</v>
      </c>
    </row>
    <row r="54374" spans="2:2" hidden="1">
      <c r="B54374">
        <v>0</v>
      </c>
    </row>
    <row r="54375" spans="2:2" hidden="1">
      <c r="B54375">
        <v>0</v>
      </c>
    </row>
    <row r="54376" spans="2:2" hidden="1">
      <c r="B54376">
        <v>0</v>
      </c>
    </row>
    <row r="54377" spans="2:2" hidden="1">
      <c r="B54377">
        <v>0</v>
      </c>
    </row>
    <row r="54378" spans="2:2" hidden="1">
      <c r="B54378">
        <v>0</v>
      </c>
    </row>
    <row r="54379" spans="2:2" hidden="1">
      <c r="B54379">
        <v>0</v>
      </c>
    </row>
    <row r="54380" spans="2:2" hidden="1">
      <c r="B54380">
        <v>0</v>
      </c>
    </row>
    <row r="54381" spans="2:2" hidden="1">
      <c r="B54381">
        <v>0</v>
      </c>
    </row>
    <row r="54382" spans="2:2" hidden="1">
      <c r="B54382">
        <v>0</v>
      </c>
    </row>
    <row r="54383" spans="2:2" hidden="1">
      <c r="B54383">
        <v>0</v>
      </c>
    </row>
    <row r="54384" spans="2:2" hidden="1">
      <c r="B54384">
        <v>0</v>
      </c>
    </row>
    <row r="54385" spans="2:2" hidden="1">
      <c r="B54385">
        <v>0</v>
      </c>
    </row>
    <row r="54386" spans="2:2" hidden="1">
      <c r="B54386">
        <v>0</v>
      </c>
    </row>
    <row r="54387" spans="2:2" hidden="1">
      <c r="B54387">
        <v>0</v>
      </c>
    </row>
    <row r="54388" spans="2:2" hidden="1">
      <c r="B54388">
        <v>0</v>
      </c>
    </row>
    <row r="54389" spans="2:2" hidden="1">
      <c r="B54389">
        <v>0</v>
      </c>
    </row>
    <row r="54390" spans="2:2" hidden="1">
      <c r="B54390">
        <v>0</v>
      </c>
    </row>
    <row r="54391" spans="2:2" hidden="1">
      <c r="B54391">
        <v>0</v>
      </c>
    </row>
    <row r="54392" spans="2:2" hidden="1">
      <c r="B54392">
        <v>0</v>
      </c>
    </row>
    <row r="54393" spans="2:2" hidden="1">
      <c r="B54393">
        <v>0</v>
      </c>
    </row>
    <row r="54394" spans="2:2" hidden="1">
      <c r="B54394">
        <v>0</v>
      </c>
    </row>
    <row r="54395" spans="2:2" hidden="1">
      <c r="B54395">
        <v>0</v>
      </c>
    </row>
    <row r="54396" spans="2:2" hidden="1">
      <c r="B54396">
        <v>0</v>
      </c>
    </row>
    <row r="54397" spans="2:2" hidden="1">
      <c r="B54397">
        <v>0</v>
      </c>
    </row>
    <row r="54398" spans="2:2" hidden="1">
      <c r="B54398">
        <v>0</v>
      </c>
    </row>
    <row r="54399" spans="2:2" hidden="1">
      <c r="B54399">
        <v>0</v>
      </c>
    </row>
    <row r="54400" spans="2:2" hidden="1">
      <c r="B54400">
        <v>0</v>
      </c>
    </row>
    <row r="54401" spans="2:2" hidden="1">
      <c r="B54401">
        <v>0</v>
      </c>
    </row>
    <row r="54402" spans="2:2" hidden="1">
      <c r="B54402">
        <v>0</v>
      </c>
    </row>
    <row r="54403" spans="2:2" hidden="1">
      <c r="B54403">
        <v>0</v>
      </c>
    </row>
    <row r="54404" spans="2:2" hidden="1">
      <c r="B54404">
        <v>0</v>
      </c>
    </row>
    <row r="54405" spans="2:2" hidden="1">
      <c r="B54405">
        <v>0</v>
      </c>
    </row>
    <row r="54406" spans="2:2" hidden="1">
      <c r="B54406">
        <v>0</v>
      </c>
    </row>
    <row r="54407" spans="2:2" hidden="1">
      <c r="B54407">
        <v>0</v>
      </c>
    </row>
    <row r="54408" spans="2:2" hidden="1">
      <c r="B54408">
        <v>0</v>
      </c>
    </row>
    <row r="54409" spans="2:2" hidden="1">
      <c r="B54409">
        <v>0</v>
      </c>
    </row>
    <row r="54410" spans="2:2" hidden="1">
      <c r="B54410">
        <v>0</v>
      </c>
    </row>
    <row r="54411" spans="2:2" hidden="1">
      <c r="B54411">
        <v>0</v>
      </c>
    </row>
    <row r="54412" spans="2:2" hidden="1">
      <c r="B54412">
        <v>0</v>
      </c>
    </row>
    <row r="54413" spans="2:2" hidden="1">
      <c r="B54413">
        <v>0</v>
      </c>
    </row>
    <row r="54414" spans="2:2" hidden="1">
      <c r="B54414">
        <v>0</v>
      </c>
    </row>
    <row r="54415" spans="2:2" hidden="1">
      <c r="B54415">
        <v>0</v>
      </c>
    </row>
    <row r="54416" spans="2:2" hidden="1">
      <c r="B54416">
        <v>0</v>
      </c>
    </row>
    <row r="54417" spans="2:2" hidden="1">
      <c r="B54417">
        <v>0</v>
      </c>
    </row>
    <row r="54418" spans="2:2" hidden="1">
      <c r="B54418">
        <v>0</v>
      </c>
    </row>
    <row r="54419" spans="2:2" hidden="1">
      <c r="B54419">
        <v>0</v>
      </c>
    </row>
    <row r="54420" spans="2:2" hidden="1">
      <c r="B54420">
        <v>0</v>
      </c>
    </row>
    <row r="54421" spans="2:2" hidden="1">
      <c r="B54421">
        <v>0</v>
      </c>
    </row>
    <row r="54422" spans="2:2" hidden="1">
      <c r="B54422">
        <v>0</v>
      </c>
    </row>
    <row r="54423" spans="2:2" hidden="1">
      <c r="B54423">
        <v>0</v>
      </c>
    </row>
    <row r="54424" spans="2:2" hidden="1">
      <c r="B54424">
        <v>0</v>
      </c>
    </row>
    <row r="54425" spans="2:2" hidden="1">
      <c r="B54425">
        <v>0</v>
      </c>
    </row>
    <row r="54426" spans="2:2" hidden="1">
      <c r="B54426">
        <v>0</v>
      </c>
    </row>
    <row r="54427" spans="2:2" hidden="1">
      <c r="B54427">
        <v>0</v>
      </c>
    </row>
    <row r="54428" spans="2:2" hidden="1">
      <c r="B54428">
        <v>0</v>
      </c>
    </row>
    <row r="54429" spans="2:2" hidden="1">
      <c r="B54429">
        <v>0</v>
      </c>
    </row>
    <row r="54430" spans="2:2" hidden="1">
      <c r="B54430">
        <v>0</v>
      </c>
    </row>
    <row r="54431" spans="2:2" hidden="1">
      <c r="B54431">
        <v>0</v>
      </c>
    </row>
    <row r="54432" spans="2:2" hidden="1">
      <c r="B54432">
        <v>0</v>
      </c>
    </row>
    <row r="54433" spans="2:2" hidden="1">
      <c r="B54433">
        <v>0</v>
      </c>
    </row>
    <row r="54434" spans="2:2" hidden="1">
      <c r="B54434">
        <v>0</v>
      </c>
    </row>
    <row r="54435" spans="2:2" hidden="1">
      <c r="B54435">
        <v>0</v>
      </c>
    </row>
    <row r="54436" spans="2:2" hidden="1">
      <c r="B54436">
        <v>0</v>
      </c>
    </row>
    <row r="54437" spans="2:2" hidden="1">
      <c r="B54437">
        <v>0</v>
      </c>
    </row>
    <row r="54438" spans="2:2" hidden="1">
      <c r="B54438">
        <v>0</v>
      </c>
    </row>
    <row r="54439" spans="2:2" hidden="1">
      <c r="B54439">
        <v>0</v>
      </c>
    </row>
    <row r="54440" spans="2:2" hidden="1">
      <c r="B54440">
        <v>0</v>
      </c>
    </row>
    <row r="54441" spans="2:2" hidden="1">
      <c r="B54441">
        <v>0</v>
      </c>
    </row>
    <row r="54442" spans="2:2" hidden="1">
      <c r="B54442">
        <v>0</v>
      </c>
    </row>
    <row r="54443" spans="2:2" hidden="1">
      <c r="B54443">
        <v>0</v>
      </c>
    </row>
    <row r="54444" spans="2:2" hidden="1">
      <c r="B54444">
        <v>0</v>
      </c>
    </row>
    <row r="54445" spans="2:2" hidden="1">
      <c r="B54445">
        <v>0</v>
      </c>
    </row>
    <row r="54446" spans="2:2" hidden="1">
      <c r="B54446">
        <v>0</v>
      </c>
    </row>
    <row r="54447" spans="2:2" hidden="1">
      <c r="B54447">
        <v>0</v>
      </c>
    </row>
    <row r="54448" spans="2:2" hidden="1">
      <c r="B54448">
        <v>0</v>
      </c>
    </row>
    <row r="54449" spans="2:2" hidden="1">
      <c r="B54449">
        <v>0</v>
      </c>
    </row>
    <row r="54450" spans="2:2" hidden="1">
      <c r="B54450">
        <v>0</v>
      </c>
    </row>
    <row r="54451" spans="2:2" hidden="1">
      <c r="B54451">
        <v>0</v>
      </c>
    </row>
    <row r="54452" spans="2:2" hidden="1">
      <c r="B54452">
        <v>0</v>
      </c>
    </row>
    <row r="54453" spans="2:2" hidden="1">
      <c r="B54453">
        <v>0</v>
      </c>
    </row>
    <row r="54454" spans="2:2" hidden="1">
      <c r="B54454">
        <v>0</v>
      </c>
    </row>
    <row r="54455" spans="2:2" hidden="1">
      <c r="B54455">
        <v>0</v>
      </c>
    </row>
    <row r="54456" spans="2:2" hidden="1">
      <c r="B54456">
        <v>0</v>
      </c>
    </row>
    <row r="54457" spans="2:2" hidden="1">
      <c r="B54457">
        <v>0</v>
      </c>
    </row>
    <row r="54458" spans="2:2" hidden="1">
      <c r="B54458">
        <v>0</v>
      </c>
    </row>
    <row r="54459" spans="2:2" hidden="1">
      <c r="B54459">
        <v>0</v>
      </c>
    </row>
    <row r="54460" spans="2:2" hidden="1">
      <c r="B54460">
        <v>0</v>
      </c>
    </row>
    <row r="54461" spans="2:2" hidden="1">
      <c r="B54461">
        <v>0</v>
      </c>
    </row>
    <row r="54462" spans="2:2" hidden="1">
      <c r="B54462">
        <v>0</v>
      </c>
    </row>
    <row r="54463" spans="2:2" hidden="1">
      <c r="B54463">
        <v>0</v>
      </c>
    </row>
    <row r="54464" spans="2:2" hidden="1">
      <c r="B54464">
        <v>0</v>
      </c>
    </row>
    <row r="54465" spans="2:2" hidden="1">
      <c r="B54465">
        <v>0</v>
      </c>
    </row>
    <row r="54466" spans="2:2" hidden="1">
      <c r="B54466">
        <v>0</v>
      </c>
    </row>
    <row r="54467" spans="2:2" hidden="1">
      <c r="B54467">
        <v>0</v>
      </c>
    </row>
    <row r="54468" spans="2:2" hidden="1">
      <c r="B54468">
        <v>0</v>
      </c>
    </row>
    <row r="54469" spans="2:2" hidden="1">
      <c r="B54469">
        <v>0</v>
      </c>
    </row>
    <row r="54470" spans="2:2" hidden="1">
      <c r="B54470">
        <v>0</v>
      </c>
    </row>
    <row r="54471" spans="2:2" hidden="1">
      <c r="B54471">
        <v>0</v>
      </c>
    </row>
    <row r="54472" spans="2:2" hidden="1">
      <c r="B54472">
        <v>0</v>
      </c>
    </row>
    <row r="54473" spans="2:2" hidden="1">
      <c r="B54473">
        <v>0</v>
      </c>
    </row>
    <row r="54474" spans="2:2" hidden="1">
      <c r="B54474">
        <v>0</v>
      </c>
    </row>
    <row r="54475" spans="2:2" hidden="1">
      <c r="B54475">
        <v>0</v>
      </c>
    </row>
    <row r="54476" spans="2:2" hidden="1">
      <c r="B54476">
        <v>0</v>
      </c>
    </row>
    <row r="54477" spans="2:2" hidden="1">
      <c r="B54477">
        <v>0</v>
      </c>
    </row>
    <row r="54478" spans="2:2" hidden="1">
      <c r="B54478">
        <v>0</v>
      </c>
    </row>
    <row r="54479" spans="2:2" hidden="1">
      <c r="B54479">
        <v>0</v>
      </c>
    </row>
    <row r="54480" spans="2:2" hidden="1">
      <c r="B54480">
        <v>0</v>
      </c>
    </row>
    <row r="54481" spans="2:2" hidden="1">
      <c r="B54481">
        <v>0</v>
      </c>
    </row>
    <row r="54482" spans="2:2" hidden="1">
      <c r="B54482">
        <v>0</v>
      </c>
    </row>
    <row r="54483" spans="2:2" hidden="1">
      <c r="B54483">
        <v>0</v>
      </c>
    </row>
    <row r="54484" spans="2:2" hidden="1">
      <c r="B54484">
        <v>0</v>
      </c>
    </row>
    <row r="54485" spans="2:2" hidden="1">
      <c r="B54485">
        <v>0</v>
      </c>
    </row>
    <row r="54486" spans="2:2" hidden="1">
      <c r="B54486">
        <v>0</v>
      </c>
    </row>
    <row r="54487" spans="2:2" hidden="1">
      <c r="B54487">
        <v>0</v>
      </c>
    </row>
    <row r="54488" spans="2:2" hidden="1">
      <c r="B54488">
        <v>0</v>
      </c>
    </row>
    <row r="54489" spans="2:2" hidden="1">
      <c r="B54489">
        <v>0</v>
      </c>
    </row>
    <row r="54490" spans="2:2" hidden="1">
      <c r="B54490">
        <v>0</v>
      </c>
    </row>
    <row r="54491" spans="2:2" hidden="1">
      <c r="B54491">
        <v>0</v>
      </c>
    </row>
    <row r="54492" spans="2:2" hidden="1">
      <c r="B54492">
        <v>0</v>
      </c>
    </row>
    <row r="54493" spans="2:2" hidden="1">
      <c r="B54493">
        <v>0</v>
      </c>
    </row>
    <row r="54494" spans="2:2" hidden="1">
      <c r="B54494">
        <v>0</v>
      </c>
    </row>
    <row r="54495" spans="2:2" hidden="1">
      <c r="B54495">
        <v>0</v>
      </c>
    </row>
    <row r="54496" spans="2:2" hidden="1">
      <c r="B54496">
        <v>0</v>
      </c>
    </row>
    <row r="54497" spans="2:2" hidden="1">
      <c r="B54497">
        <v>0</v>
      </c>
    </row>
    <row r="54498" spans="2:2" hidden="1">
      <c r="B54498">
        <v>0</v>
      </c>
    </row>
    <row r="54499" spans="2:2" hidden="1">
      <c r="B54499">
        <v>0</v>
      </c>
    </row>
    <row r="54500" spans="2:2" hidden="1">
      <c r="B54500">
        <v>0</v>
      </c>
    </row>
    <row r="54501" spans="2:2" hidden="1">
      <c r="B54501">
        <v>0</v>
      </c>
    </row>
    <row r="54502" spans="2:2" hidden="1">
      <c r="B54502">
        <v>0</v>
      </c>
    </row>
    <row r="54503" spans="2:2" hidden="1">
      <c r="B54503">
        <v>0</v>
      </c>
    </row>
    <row r="54504" spans="2:2" hidden="1">
      <c r="B54504">
        <v>0</v>
      </c>
    </row>
    <row r="54505" spans="2:2" hidden="1">
      <c r="B54505">
        <v>0</v>
      </c>
    </row>
    <row r="54506" spans="2:2" hidden="1">
      <c r="B54506">
        <v>0</v>
      </c>
    </row>
    <row r="54507" spans="2:2" hidden="1">
      <c r="B54507">
        <v>0</v>
      </c>
    </row>
    <row r="54508" spans="2:2" hidden="1">
      <c r="B54508">
        <v>0</v>
      </c>
    </row>
    <row r="54509" spans="2:2" hidden="1">
      <c r="B54509">
        <v>0</v>
      </c>
    </row>
    <row r="54510" spans="2:2" hidden="1">
      <c r="B54510">
        <v>0</v>
      </c>
    </row>
    <row r="54511" spans="2:2" hidden="1">
      <c r="B54511">
        <v>0</v>
      </c>
    </row>
    <row r="54512" spans="2:2" hidden="1">
      <c r="B54512">
        <v>0</v>
      </c>
    </row>
    <row r="54513" spans="2:2" hidden="1">
      <c r="B54513">
        <v>0</v>
      </c>
    </row>
    <row r="54514" spans="2:2" hidden="1">
      <c r="B54514">
        <v>0</v>
      </c>
    </row>
    <row r="54515" spans="2:2" hidden="1">
      <c r="B54515">
        <v>0</v>
      </c>
    </row>
    <row r="54516" spans="2:2" hidden="1">
      <c r="B54516">
        <v>0</v>
      </c>
    </row>
    <row r="54517" spans="2:2" hidden="1">
      <c r="B54517">
        <v>0</v>
      </c>
    </row>
    <row r="54518" spans="2:2" hidden="1">
      <c r="B54518">
        <v>0</v>
      </c>
    </row>
    <row r="54519" spans="2:2" hidden="1">
      <c r="B54519">
        <v>0</v>
      </c>
    </row>
    <row r="54520" spans="2:2" hidden="1">
      <c r="B54520">
        <v>0</v>
      </c>
    </row>
    <row r="54521" spans="2:2" hidden="1">
      <c r="B54521">
        <v>0</v>
      </c>
    </row>
    <row r="54522" spans="2:2" hidden="1">
      <c r="B54522">
        <v>0</v>
      </c>
    </row>
    <row r="54523" spans="2:2" hidden="1">
      <c r="B54523">
        <v>0</v>
      </c>
    </row>
    <row r="54524" spans="2:2" hidden="1">
      <c r="B54524">
        <v>0</v>
      </c>
    </row>
    <row r="54525" spans="2:2" hidden="1">
      <c r="B54525">
        <v>0</v>
      </c>
    </row>
    <row r="54526" spans="2:2" hidden="1">
      <c r="B54526">
        <v>0</v>
      </c>
    </row>
    <row r="54527" spans="2:2" hidden="1">
      <c r="B54527">
        <v>0</v>
      </c>
    </row>
    <row r="54528" spans="2:2" hidden="1">
      <c r="B54528">
        <v>0</v>
      </c>
    </row>
    <row r="54529" spans="2:2" hidden="1">
      <c r="B54529">
        <v>0</v>
      </c>
    </row>
    <row r="54530" spans="2:2" hidden="1">
      <c r="B54530">
        <v>0</v>
      </c>
    </row>
    <row r="54531" spans="2:2" hidden="1">
      <c r="B54531">
        <v>0</v>
      </c>
    </row>
    <row r="54532" spans="2:2" hidden="1">
      <c r="B54532">
        <v>0</v>
      </c>
    </row>
    <row r="54533" spans="2:2" hidden="1">
      <c r="B54533">
        <v>0</v>
      </c>
    </row>
    <row r="54534" spans="2:2" hidden="1">
      <c r="B54534">
        <v>0</v>
      </c>
    </row>
    <row r="54535" spans="2:2" hidden="1">
      <c r="B54535">
        <v>0</v>
      </c>
    </row>
    <row r="54536" spans="2:2" hidden="1">
      <c r="B54536">
        <v>0</v>
      </c>
    </row>
    <row r="54537" spans="2:2" hidden="1">
      <c r="B54537">
        <v>0</v>
      </c>
    </row>
    <row r="54538" spans="2:2" hidden="1">
      <c r="B54538">
        <v>0</v>
      </c>
    </row>
    <row r="54539" spans="2:2" hidden="1">
      <c r="B54539">
        <v>0</v>
      </c>
    </row>
    <row r="54540" spans="2:2" hidden="1">
      <c r="B54540">
        <v>0</v>
      </c>
    </row>
    <row r="54541" spans="2:2" hidden="1">
      <c r="B54541">
        <v>0</v>
      </c>
    </row>
    <row r="54542" spans="2:2" hidden="1">
      <c r="B54542">
        <v>0</v>
      </c>
    </row>
    <row r="54543" spans="2:2" hidden="1">
      <c r="B54543">
        <v>0</v>
      </c>
    </row>
    <row r="54544" spans="2:2" hidden="1">
      <c r="B54544">
        <v>0</v>
      </c>
    </row>
    <row r="54545" spans="2:2" hidden="1">
      <c r="B54545">
        <v>0</v>
      </c>
    </row>
    <row r="54546" spans="2:2" hidden="1">
      <c r="B54546">
        <v>0</v>
      </c>
    </row>
    <row r="54547" spans="2:2" hidden="1">
      <c r="B54547">
        <v>0</v>
      </c>
    </row>
    <row r="54548" spans="2:2" hidden="1">
      <c r="B54548">
        <v>0</v>
      </c>
    </row>
    <row r="54549" spans="2:2" hidden="1">
      <c r="B54549">
        <v>0</v>
      </c>
    </row>
    <row r="54550" spans="2:2" hidden="1">
      <c r="B54550">
        <v>0</v>
      </c>
    </row>
    <row r="54551" spans="2:2" hidden="1">
      <c r="B54551">
        <v>0</v>
      </c>
    </row>
    <row r="54552" spans="2:2" hidden="1">
      <c r="B54552">
        <v>0</v>
      </c>
    </row>
    <row r="54553" spans="2:2" hidden="1">
      <c r="B54553">
        <v>0</v>
      </c>
    </row>
    <row r="54554" spans="2:2" hidden="1">
      <c r="B54554">
        <v>0</v>
      </c>
    </row>
    <row r="54555" spans="2:2" hidden="1">
      <c r="B54555">
        <v>0</v>
      </c>
    </row>
    <row r="54556" spans="2:2" hidden="1">
      <c r="B54556">
        <v>0</v>
      </c>
    </row>
    <row r="54557" spans="2:2" hidden="1">
      <c r="B54557">
        <v>0</v>
      </c>
    </row>
    <row r="54558" spans="2:2" hidden="1">
      <c r="B54558">
        <v>0</v>
      </c>
    </row>
    <row r="54559" spans="2:2" hidden="1">
      <c r="B54559">
        <v>0</v>
      </c>
    </row>
    <row r="54560" spans="2:2" hidden="1">
      <c r="B54560">
        <v>0</v>
      </c>
    </row>
    <row r="54561" spans="2:2" hidden="1">
      <c r="B54561">
        <v>0</v>
      </c>
    </row>
    <row r="54562" spans="2:2" hidden="1">
      <c r="B54562">
        <v>0</v>
      </c>
    </row>
    <row r="54563" spans="2:2" hidden="1">
      <c r="B54563">
        <v>0</v>
      </c>
    </row>
    <row r="54564" spans="2:2" hidden="1">
      <c r="B54564">
        <v>0</v>
      </c>
    </row>
    <row r="54565" spans="2:2" hidden="1">
      <c r="B54565">
        <v>0</v>
      </c>
    </row>
    <row r="54566" spans="2:2" hidden="1">
      <c r="B54566">
        <v>0</v>
      </c>
    </row>
    <row r="54567" spans="2:2" hidden="1">
      <c r="B54567">
        <v>0</v>
      </c>
    </row>
    <row r="54568" spans="2:2" hidden="1">
      <c r="B54568">
        <v>0</v>
      </c>
    </row>
    <row r="54569" spans="2:2" hidden="1">
      <c r="B54569">
        <v>0</v>
      </c>
    </row>
    <row r="54570" spans="2:2" hidden="1">
      <c r="B54570">
        <v>0</v>
      </c>
    </row>
    <row r="54571" spans="2:2" hidden="1">
      <c r="B54571">
        <v>0</v>
      </c>
    </row>
    <row r="54572" spans="2:2" hidden="1">
      <c r="B54572">
        <v>0</v>
      </c>
    </row>
    <row r="54573" spans="2:2" hidden="1">
      <c r="B54573">
        <v>0</v>
      </c>
    </row>
    <row r="54574" spans="2:2" hidden="1">
      <c r="B54574">
        <v>0</v>
      </c>
    </row>
    <row r="54575" spans="2:2" hidden="1">
      <c r="B54575">
        <v>0</v>
      </c>
    </row>
    <row r="54576" spans="2:2" hidden="1">
      <c r="B54576">
        <v>0</v>
      </c>
    </row>
    <row r="54577" spans="2:2" hidden="1">
      <c r="B54577">
        <v>0</v>
      </c>
    </row>
    <row r="54578" spans="2:2" hidden="1">
      <c r="B54578">
        <v>0</v>
      </c>
    </row>
    <row r="54579" spans="2:2" hidden="1">
      <c r="B54579">
        <v>0</v>
      </c>
    </row>
    <row r="54580" spans="2:2" hidden="1">
      <c r="B54580">
        <v>0</v>
      </c>
    </row>
    <row r="54581" spans="2:2" hidden="1">
      <c r="B54581">
        <v>0</v>
      </c>
    </row>
    <row r="54582" spans="2:2" hidden="1">
      <c r="B54582">
        <v>0</v>
      </c>
    </row>
    <row r="54583" spans="2:2" hidden="1">
      <c r="B54583">
        <v>0</v>
      </c>
    </row>
    <row r="54584" spans="2:2" hidden="1">
      <c r="B54584">
        <v>0</v>
      </c>
    </row>
    <row r="54585" spans="2:2" hidden="1">
      <c r="B54585">
        <v>0</v>
      </c>
    </row>
    <row r="54586" spans="2:2" hidden="1">
      <c r="B54586">
        <v>0</v>
      </c>
    </row>
    <row r="54587" spans="2:2" hidden="1">
      <c r="B54587">
        <v>0</v>
      </c>
    </row>
    <row r="54588" spans="2:2" hidden="1">
      <c r="B54588">
        <v>0</v>
      </c>
    </row>
    <row r="54589" spans="2:2" hidden="1">
      <c r="B54589">
        <v>0</v>
      </c>
    </row>
    <row r="54590" spans="2:2" hidden="1">
      <c r="B54590">
        <v>0</v>
      </c>
    </row>
    <row r="54591" spans="2:2" hidden="1">
      <c r="B54591">
        <v>0</v>
      </c>
    </row>
    <row r="54592" spans="2:2" hidden="1">
      <c r="B54592">
        <v>0</v>
      </c>
    </row>
    <row r="54593" spans="2:2" hidden="1">
      <c r="B54593">
        <v>0</v>
      </c>
    </row>
    <row r="54594" spans="2:2" hidden="1">
      <c r="B54594">
        <v>0</v>
      </c>
    </row>
    <row r="54595" spans="2:2" hidden="1">
      <c r="B54595">
        <v>0</v>
      </c>
    </row>
    <row r="54596" spans="2:2" hidden="1">
      <c r="B54596">
        <v>0</v>
      </c>
    </row>
    <row r="54597" spans="2:2" hidden="1">
      <c r="B54597">
        <v>0</v>
      </c>
    </row>
    <row r="54598" spans="2:2" hidden="1">
      <c r="B54598">
        <v>0</v>
      </c>
    </row>
    <row r="54599" spans="2:2" hidden="1">
      <c r="B54599">
        <v>0</v>
      </c>
    </row>
    <row r="54600" spans="2:2" hidden="1">
      <c r="B54600">
        <v>0</v>
      </c>
    </row>
    <row r="54601" spans="2:2" hidden="1">
      <c r="B54601">
        <v>0</v>
      </c>
    </row>
    <row r="54602" spans="2:2" hidden="1">
      <c r="B54602">
        <v>0</v>
      </c>
    </row>
    <row r="54603" spans="2:2" hidden="1">
      <c r="B54603">
        <v>0</v>
      </c>
    </row>
    <row r="54604" spans="2:2" hidden="1">
      <c r="B54604">
        <v>0</v>
      </c>
    </row>
    <row r="54605" spans="2:2" hidden="1">
      <c r="B54605">
        <v>0</v>
      </c>
    </row>
    <row r="54606" spans="2:2" hidden="1">
      <c r="B54606">
        <v>0</v>
      </c>
    </row>
    <row r="54607" spans="2:2" hidden="1">
      <c r="B54607">
        <v>0</v>
      </c>
    </row>
    <row r="54608" spans="2:2" hidden="1">
      <c r="B54608">
        <v>0</v>
      </c>
    </row>
    <row r="54609" spans="2:2" hidden="1">
      <c r="B54609">
        <v>0</v>
      </c>
    </row>
    <row r="54610" spans="2:2" hidden="1">
      <c r="B54610">
        <v>0</v>
      </c>
    </row>
    <row r="54611" spans="2:2" hidden="1">
      <c r="B54611">
        <v>0</v>
      </c>
    </row>
    <row r="54612" spans="2:2" hidden="1">
      <c r="B54612">
        <v>0</v>
      </c>
    </row>
    <row r="54613" spans="2:2" hidden="1">
      <c r="B54613">
        <v>0</v>
      </c>
    </row>
    <row r="54614" spans="2:2" hidden="1">
      <c r="B54614">
        <v>0</v>
      </c>
    </row>
    <row r="54615" spans="2:2" hidden="1">
      <c r="B54615">
        <v>0</v>
      </c>
    </row>
    <row r="54616" spans="2:2" hidden="1">
      <c r="B54616">
        <v>0</v>
      </c>
    </row>
    <row r="54617" spans="2:2" hidden="1">
      <c r="B54617">
        <v>0</v>
      </c>
    </row>
    <row r="54618" spans="2:2" hidden="1">
      <c r="B54618">
        <v>0</v>
      </c>
    </row>
    <row r="54619" spans="2:2" hidden="1">
      <c r="B54619">
        <v>0</v>
      </c>
    </row>
    <row r="54620" spans="2:2" hidden="1">
      <c r="B54620">
        <v>0</v>
      </c>
    </row>
    <row r="54621" spans="2:2" hidden="1">
      <c r="B54621">
        <v>0</v>
      </c>
    </row>
    <row r="54622" spans="2:2" hidden="1">
      <c r="B54622">
        <v>0</v>
      </c>
    </row>
    <row r="54623" spans="2:2" hidden="1">
      <c r="B54623">
        <v>0</v>
      </c>
    </row>
    <row r="54624" spans="2:2" hidden="1">
      <c r="B54624">
        <v>0</v>
      </c>
    </row>
    <row r="54625" spans="2:2" hidden="1">
      <c r="B54625">
        <v>0</v>
      </c>
    </row>
    <row r="54626" spans="2:2" hidden="1">
      <c r="B54626">
        <v>0</v>
      </c>
    </row>
    <row r="54627" spans="2:2" hidden="1">
      <c r="B54627">
        <v>0</v>
      </c>
    </row>
    <row r="54628" spans="2:2" hidden="1">
      <c r="B54628">
        <v>0</v>
      </c>
    </row>
    <row r="54629" spans="2:2" hidden="1">
      <c r="B54629">
        <v>0</v>
      </c>
    </row>
    <row r="54630" spans="2:2" hidden="1">
      <c r="B54630">
        <v>0</v>
      </c>
    </row>
    <row r="54631" spans="2:2" hidden="1">
      <c r="B54631">
        <v>0</v>
      </c>
    </row>
    <row r="54632" spans="2:2" hidden="1">
      <c r="B54632">
        <v>0</v>
      </c>
    </row>
    <row r="54633" spans="2:2" hidden="1">
      <c r="B54633">
        <v>0</v>
      </c>
    </row>
    <row r="54634" spans="2:2" hidden="1">
      <c r="B54634">
        <v>0</v>
      </c>
    </row>
    <row r="54635" spans="2:2" hidden="1">
      <c r="B54635">
        <v>0</v>
      </c>
    </row>
    <row r="54636" spans="2:2" hidden="1">
      <c r="B54636">
        <v>0</v>
      </c>
    </row>
    <row r="54637" spans="2:2" hidden="1">
      <c r="B54637">
        <v>0</v>
      </c>
    </row>
    <row r="54638" spans="2:2" hidden="1">
      <c r="B54638">
        <v>0</v>
      </c>
    </row>
    <row r="54639" spans="2:2" hidden="1">
      <c r="B54639">
        <v>0</v>
      </c>
    </row>
    <row r="54640" spans="2:2" hidden="1">
      <c r="B54640">
        <v>0</v>
      </c>
    </row>
    <row r="54641" spans="2:2" hidden="1">
      <c r="B54641">
        <v>0</v>
      </c>
    </row>
    <row r="54642" spans="2:2" hidden="1">
      <c r="B54642">
        <v>0</v>
      </c>
    </row>
    <row r="54643" spans="2:2" hidden="1">
      <c r="B54643">
        <v>0</v>
      </c>
    </row>
    <row r="54644" spans="2:2" hidden="1">
      <c r="B54644">
        <v>0</v>
      </c>
    </row>
    <row r="54645" spans="2:2" hidden="1">
      <c r="B54645">
        <v>0</v>
      </c>
    </row>
    <row r="54646" spans="2:2" hidden="1">
      <c r="B54646">
        <v>0</v>
      </c>
    </row>
    <row r="54647" spans="2:2" hidden="1">
      <c r="B54647">
        <v>0</v>
      </c>
    </row>
    <row r="54648" spans="2:2" hidden="1">
      <c r="B54648">
        <v>0</v>
      </c>
    </row>
    <row r="54649" spans="2:2" hidden="1">
      <c r="B54649">
        <v>0</v>
      </c>
    </row>
    <row r="54650" spans="2:2" hidden="1">
      <c r="B54650">
        <v>0</v>
      </c>
    </row>
    <row r="54651" spans="2:2" hidden="1">
      <c r="B54651">
        <v>0</v>
      </c>
    </row>
    <row r="54652" spans="2:2" hidden="1">
      <c r="B54652">
        <v>0</v>
      </c>
    </row>
    <row r="54653" spans="2:2" hidden="1">
      <c r="B54653">
        <v>0</v>
      </c>
    </row>
    <row r="54654" spans="2:2" hidden="1">
      <c r="B54654">
        <v>0</v>
      </c>
    </row>
    <row r="54655" spans="2:2" hidden="1">
      <c r="B54655">
        <v>0</v>
      </c>
    </row>
    <row r="54656" spans="2:2" hidden="1">
      <c r="B54656">
        <v>0</v>
      </c>
    </row>
    <row r="54657" spans="2:2" hidden="1">
      <c r="B54657">
        <v>0</v>
      </c>
    </row>
    <row r="54658" spans="2:2" hidden="1">
      <c r="B54658">
        <v>0</v>
      </c>
    </row>
    <row r="54659" spans="2:2" hidden="1">
      <c r="B54659">
        <v>0</v>
      </c>
    </row>
    <row r="54660" spans="2:2" hidden="1">
      <c r="B54660">
        <v>0</v>
      </c>
    </row>
    <row r="54661" spans="2:2" hidden="1">
      <c r="B54661">
        <v>0</v>
      </c>
    </row>
    <row r="54662" spans="2:2" hidden="1">
      <c r="B54662">
        <v>0</v>
      </c>
    </row>
    <row r="54663" spans="2:2" hidden="1">
      <c r="B54663">
        <v>0</v>
      </c>
    </row>
    <row r="54664" spans="2:2" hidden="1">
      <c r="B54664">
        <v>0</v>
      </c>
    </row>
    <row r="54665" spans="2:2" hidden="1">
      <c r="B54665">
        <v>0</v>
      </c>
    </row>
    <row r="54666" spans="2:2" hidden="1">
      <c r="B54666">
        <v>0</v>
      </c>
    </row>
    <row r="54667" spans="2:2" hidden="1">
      <c r="B54667">
        <v>0</v>
      </c>
    </row>
    <row r="54668" spans="2:2" hidden="1">
      <c r="B54668">
        <v>0</v>
      </c>
    </row>
    <row r="54669" spans="2:2" hidden="1">
      <c r="B54669">
        <v>0</v>
      </c>
    </row>
    <row r="54670" spans="2:2" hidden="1">
      <c r="B54670">
        <v>0</v>
      </c>
    </row>
    <row r="54671" spans="2:2" hidden="1">
      <c r="B54671">
        <v>0</v>
      </c>
    </row>
    <row r="54672" spans="2:2" hidden="1">
      <c r="B54672">
        <v>0</v>
      </c>
    </row>
    <row r="54673" spans="2:2" hidden="1">
      <c r="B54673">
        <v>0</v>
      </c>
    </row>
    <row r="54674" spans="2:2" hidden="1">
      <c r="B54674">
        <v>0</v>
      </c>
    </row>
    <row r="54675" spans="2:2" hidden="1">
      <c r="B54675">
        <v>0</v>
      </c>
    </row>
    <row r="54676" spans="2:2" hidden="1">
      <c r="B54676">
        <v>0</v>
      </c>
    </row>
    <row r="54677" spans="2:2" hidden="1">
      <c r="B54677">
        <v>0</v>
      </c>
    </row>
    <row r="54678" spans="2:2" hidden="1">
      <c r="B54678">
        <v>0</v>
      </c>
    </row>
    <row r="54679" spans="2:2" hidden="1">
      <c r="B54679">
        <v>0</v>
      </c>
    </row>
    <row r="54680" spans="2:2" hidden="1">
      <c r="B54680">
        <v>0</v>
      </c>
    </row>
    <row r="54681" spans="2:2" hidden="1">
      <c r="B54681">
        <v>0</v>
      </c>
    </row>
    <row r="54682" spans="2:2" hidden="1">
      <c r="B54682">
        <v>0</v>
      </c>
    </row>
    <row r="54683" spans="2:2" hidden="1">
      <c r="B54683">
        <v>0</v>
      </c>
    </row>
    <row r="54684" spans="2:2" hidden="1">
      <c r="B54684">
        <v>0</v>
      </c>
    </row>
    <row r="54685" spans="2:2" hidden="1">
      <c r="B54685">
        <v>0</v>
      </c>
    </row>
    <row r="54686" spans="2:2" hidden="1">
      <c r="B54686">
        <v>0</v>
      </c>
    </row>
    <row r="54687" spans="2:2" hidden="1">
      <c r="B54687">
        <v>0</v>
      </c>
    </row>
    <row r="54688" spans="2:2" hidden="1">
      <c r="B54688">
        <v>0</v>
      </c>
    </row>
    <row r="54689" spans="2:2" hidden="1">
      <c r="B54689">
        <v>0</v>
      </c>
    </row>
    <row r="54690" spans="2:2" hidden="1">
      <c r="B54690">
        <v>0</v>
      </c>
    </row>
    <row r="54691" spans="2:2" hidden="1">
      <c r="B54691">
        <v>0</v>
      </c>
    </row>
    <row r="54692" spans="2:2" hidden="1">
      <c r="B54692">
        <v>0</v>
      </c>
    </row>
    <row r="54693" spans="2:2" hidden="1">
      <c r="B54693">
        <v>0</v>
      </c>
    </row>
    <row r="54694" spans="2:2" hidden="1">
      <c r="B54694">
        <v>0</v>
      </c>
    </row>
    <row r="54695" spans="2:2" hidden="1">
      <c r="B54695">
        <v>0</v>
      </c>
    </row>
    <row r="54696" spans="2:2" hidden="1">
      <c r="B54696">
        <v>0</v>
      </c>
    </row>
    <row r="54697" spans="2:2" hidden="1">
      <c r="B54697">
        <v>0</v>
      </c>
    </row>
    <row r="54698" spans="2:2" hidden="1">
      <c r="B54698">
        <v>0</v>
      </c>
    </row>
    <row r="54699" spans="2:2" hidden="1">
      <c r="B54699">
        <v>0</v>
      </c>
    </row>
    <row r="54700" spans="2:2" hidden="1">
      <c r="B54700">
        <v>0</v>
      </c>
    </row>
    <row r="54701" spans="2:2" hidden="1">
      <c r="B54701">
        <v>0</v>
      </c>
    </row>
    <row r="54702" spans="2:2" hidden="1">
      <c r="B54702">
        <v>0</v>
      </c>
    </row>
    <row r="54703" spans="2:2" hidden="1">
      <c r="B54703">
        <v>0</v>
      </c>
    </row>
    <row r="54704" spans="2:2" hidden="1">
      <c r="B54704">
        <v>0</v>
      </c>
    </row>
    <row r="54705" spans="2:2" hidden="1">
      <c r="B54705">
        <v>0</v>
      </c>
    </row>
    <row r="54706" spans="2:2" hidden="1">
      <c r="B54706">
        <v>0</v>
      </c>
    </row>
    <row r="54707" spans="2:2" hidden="1">
      <c r="B54707">
        <v>0</v>
      </c>
    </row>
    <row r="54708" spans="2:2" hidden="1">
      <c r="B54708">
        <v>0</v>
      </c>
    </row>
    <row r="54709" spans="2:2" hidden="1">
      <c r="B54709">
        <v>0</v>
      </c>
    </row>
    <row r="54710" spans="2:2" hidden="1">
      <c r="B54710">
        <v>0</v>
      </c>
    </row>
    <row r="54711" spans="2:2" hidden="1">
      <c r="B54711">
        <v>0</v>
      </c>
    </row>
    <row r="54712" spans="2:2" hidden="1">
      <c r="B54712">
        <v>0</v>
      </c>
    </row>
    <row r="54713" spans="2:2" hidden="1">
      <c r="B54713">
        <v>0</v>
      </c>
    </row>
    <row r="54714" spans="2:2" hidden="1">
      <c r="B54714">
        <v>0</v>
      </c>
    </row>
    <row r="54715" spans="2:2" hidden="1">
      <c r="B54715">
        <v>0</v>
      </c>
    </row>
    <row r="54716" spans="2:2" hidden="1">
      <c r="B54716">
        <v>0</v>
      </c>
    </row>
    <row r="54717" spans="2:2" hidden="1">
      <c r="B54717">
        <v>0</v>
      </c>
    </row>
    <row r="54718" spans="2:2" hidden="1">
      <c r="B54718">
        <v>0</v>
      </c>
    </row>
    <row r="54719" spans="2:2" hidden="1">
      <c r="B54719">
        <v>0</v>
      </c>
    </row>
    <row r="54720" spans="2:2" hidden="1">
      <c r="B54720">
        <v>0</v>
      </c>
    </row>
    <row r="54721" spans="2:2" hidden="1">
      <c r="B54721">
        <v>0</v>
      </c>
    </row>
    <row r="54722" spans="2:2" hidden="1">
      <c r="B54722">
        <v>0</v>
      </c>
    </row>
    <row r="54723" spans="2:2" hidden="1">
      <c r="B54723">
        <v>0</v>
      </c>
    </row>
    <row r="54724" spans="2:2" hidden="1">
      <c r="B54724">
        <v>0</v>
      </c>
    </row>
    <row r="54725" spans="2:2" hidden="1">
      <c r="B54725">
        <v>0</v>
      </c>
    </row>
    <row r="54726" spans="2:2" hidden="1">
      <c r="B54726">
        <v>0</v>
      </c>
    </row>
    <row r="54727" spans="2:2" hidden="1">
      <c r="B54727">
        <v>0</v>
      </c>
    </row>
    <row r="54728" spans="2:2" hidden="1">
      <c r="B54728">
        <v>0</v>
      </c>
    </row>
    <row r="54729" spans="2:2" hidden="1">
      <c r="B54729">
        <v>0</v>
      </c>
    </row>
    <row r="54730" spans="2:2" hidden="1">
      <c r="B54730">
        <v>0</v>
      </c>
    </row>
    <row r="54731" spans="2:2" hidden="1">
      <c r="B54731">
        <v>0</v>
      </c>
    </row>
    <row r="54732" spans="2:2" hidden="1">
      <c r="B54732">
        <v>0</v>
      </c>
    </row>
    <row r="54733" spans="2:2" hidden="1">
      <c r="B54733">
        <v>0</v>
      </c>
    </row>
    <row r="54734" spans="2:2" hidden="1">
      <c r="B54734">
        <v>0</v>
      </c>
    </row>
    <row r="54735" spans="2:2" hidden="1">
      <c r="B54735">
        <v>0</v>
      </c>
    </row>
    <row r="54736" spans="2:2" hidden="1">
      <c r="B54736">
        <v>0</v>
      </c>
    </row>
    <row r="54737" spans="2:2" hidden="1">
      <c r="B54737">
        <v>0</v>
      </c>
    </row>
    <row r="54738" spans="2:2" hidden="1">
      <c r="B54738">
        <v>0</v>
      </c>
    </row>
    <row r="54739" spans="2:2" hidden="1">
      <c r="B54739">
        <v>0</v>
      </c>
    </row>
    <row r="54740" spans="2:2" hidden="1">
      <c r="B54740">
        <v>0</v>
      </c>
    </row>
    <row r="54741" spans="2:2" hidden="1">
      <c r="B54741">
        <v>0</v>
      </c>
    </row>
    <row r="54742" spans="2:2" hidden="1">
      <c r="B54742">
        <v>0</v>
      </c>
    </row>
    <row r="54743" spans="2:2" hidden="1">
      <c r="B54743">
        <v>0</v>
      </c>
    </row>
    <row r="54744" spans="2:2" hidden="1">
      <c r="B54744">
        <v>0</v>
      </c>
    </row>
    <row r="54745" spans="2:2" hidden="1">
      <c r="B54745">
        <v>0</v>
      </c>
    </row>
    <row r="54746" spans="2:2" hidden="1">
      <c r="B54746">
        <v>0</v>
      </c>
    </row>
    <row r="54747" spans="2:2" hidden="1">
      <c r="B54747">
        <v>0</v>
      </c>
    </row>
    <row r="54748" spans="2:2" hidden="1">
      <c r="B54748">
        <v>0</v>
      </c>
    </row>
    <row r="54749" spans="2:2" hidden="1">
      <c r="B54749">
        <v>0</v>
      </c>
    </row>
    <row r="54750" spans="2:2" hidden="1">
      <c r="B54750">
        <v>0</v>
      </c>
    </row>
    <row r="54751" spans="2:2" hidden="1">
      <c r="B54751">
        <v>0</v>
      </c>
    </row>
    <row r="54752" spans="2:2" hidden="1">
      <c r="B54752">
        <v>0</v>
      </c>
    </row>
    <row r="54753" spans="2:2" hidden="1">
      <c r="B54753">
        <v>0</v>
      </c>
    </row>
    <row r="54754" spans="2:2" hidden="1">
      <c r="B54754">
        <v>0</v>
      </c>
    </row>
    <row r="54755" spans="2:2" hidden="1">
      <c r="B54755">
        <v>0</v>
      </c>
    </row>
    <row r="54756" spans="2:2" hidden="1">
      <c r="B54756">
        <v>0</v>
      </c>
    </row>
    <row r="54757" spans="2:2" hidden="1">
      <c r="B54757">
        <v>0</v>
      </c>
    </row>
    <row r="54758" spans="2:2" hidden="1">
      <c r="B54758">
        <v>0</v>
      </c>
    </row>
    <row r="54759" spans="2:2" hidden="1">
      <c r="B54759">
        <v>0</v>
      </c>
    </row>
    <row r="54760" spans="2:2" hidden="1">
      <c r="B54760">
        <v>0</v>
      </c>
    </row>
    <row r="54761" spans="2:2" hidden="1">
      <c r="B54761">
        <v>0</v>
      </c>
    </row>
    <row r="54762" spans="2:2" hidden="1">
      <c r="B54762">
        <v>0</v>
      </c>
    </row>
    <row r="54763" spans="2:2" hidden="1">
      <c r="B54763">
        <v>0</v>
      </c>
    </row>
    <row r="54764" spans="2:2" hidden="1">
      <c r="B54764">
        <v>0</v>
      </c>
    </row>
    <row r="54765" spans="2:2" hidden="1">
      <c r="B54765">
        <v>0</v>
      </c>
    </row>
    <row r="54766" spans="2:2" hidden="1">
      <c r="B54766">
        <v>0</v>
      </c>
    </row>
    <row r="54767" spans="2:2" hidden="1">
      <c r="B54767">
        <v>0</v>
      </c>
    </row>
    <row r="54768" spans="2:2" hidden="1">
      <c r="B54768">
        <v>0</v>
      </c>
    </row>
    <row r="54769" spans="2:2" hidden="1">
      <c r="B54769">
        <v>0</v>
      </c>
    </row>
    <row r="54770" spans="2:2" hidden="1">
      <c r="B54770">
        <v>0</v>
      </c>
    </row>
    <row r="54771" spans="2:2" hidden="1">
      <c r="B54771">
        <v>0</v>
      </c>
    </row>
    <row r="54772" spans="2:2" hidden="1">
      <c r="B54772">
        <v>0</v>
      </c>
    </row>
    <row r="54773" spans="2:2" hidden="1">
      <c r="B54773">
        <v>0</v>
      </c>
    </row>
    <row r="54774" spans="2:2" hidden="1">
      <c r="B54774">
        <v>0</v>
      </c>
    </row>
    <row r="54775" spans="2:2" hidden="1">
      <c r="B54775">
        <v>0</v>
      </c>
    </row>
    <row r="54776" spans="2:2" hidden="1">
      <c r="B54776">
        <v>0</v>
      </c>
    </row>
    <row r="54777" spans="2:2" hidden="1">
      <c r="B54777">
        <v>0</v>
      </c>
    </row>
    <row r="54778" spans="2:2" hidden="1">
      <c r="B54778">
        <v>0</v>
      </c>
    </row>
    <row r="54779" spans="2:2" hidden="1">
      <c r="B54779">
        <v>0</v>
      </c>
    </row>
    <row r="54780" spans="2:2" hidden="1">
      <c r="B54780">
        <v>0</v>
      </c>
    </row>
    <row r="54781" spans="2:2" hidden="1">
      <c r="B54781">
        <v>0</v>
      </c>
    </row>
    <row r="54782" spans="2:2" hidden="1">
      <c r="B54782">
        <v>0</v>
      </c>
    </row>
    <row r="54783" spans="2:2" hidden="1">
      <c r="B54783">
        <v>0</v>
      </c>
    </row>
    <row r="54784" spans="2:2" hidden="1">
      <c r="B54784">
        <v>0</v>
      </c>
    </row>
    <row r="54785" spans="2:2" hidden="1">
      <c r="B54785">
        <v>0</v>
      </c>
    </row>
    <row r="54786" spans="2:2" hidden="1">
      <c r="B54786">
        <v>0</v>
      </c>
    </row>
    <row r="54787" spans="2:2" hidden="1">
      <c r="B54787">
        <v>0</v>
      </c>
    </row>
    <row r="54788" spans="2:2" hidden="1">
      <c r="B54788">
        <v>0</v>
      </c>
    </row>
    <row r="54789" spans="2:2" hidden="1">
      <c r="B54789">
        <v>0</v>
      </c>
    </row>
    <row r="54790" spans="2:2" hidden="1">
      <c r="B54790">
        <v>0</v>
      </c>
    </row>
    <row r="54791" spans="2:2" hidden="1">
      <c r="B54791">
        <v>0</v>
      </c>
    </row>
    <row r="54792" spans="2:2" hidden="1">
      <c r="B54792">
        <v>0</v>
      </c>
    </row>
    <row r="54793" spans="2:2" hidden="1">
      <c r="B54793">
        <v>0</v>
      </c>
    </row>
    <row r="54794" spans="2:2" hidden="1">
      <c r="B54794">
        <v>0</v>
      </c>
    </row>
    <row r="54795" spans="2:2" hidden="1">
      <c r="B54795">
        <v>0</v>
      </c>
    </row>
    <row r="54796" spans="2:2" hidden="1">
      <c r="B54796">
        <v>0</v>
      </c>
    </row>
    <row r="54797" spans="2:2" hidden="1">
      <c r="B54797">
        <v>0</v>
      </c>
    </row>
    <row r="54798" spans="2:2" hidden="1">
      <c r="B54798">
        <v>0</v>
      </c>
    </row>
    <row r="54799" spans="2:2" hidden="1">
      <c r="B54799">
        <v>0</v>
      </c>
    </row>
    <row r="54800" spans="2:2" hidden="1">
      <c r="B54800">
        <v>0</v>
      </c>
    </row>
    <row r="54801" spans="2:2" hidden="1">
      <c r="B54801">
        <v>0</v>
      </c>
    </row>
    <row r="54802" spans="2:2" hidden="1">
      <c r="B54802">
        <v>0</v>
      </c>
    </row>
    <row r="54803" spans="2:2" hidden="1">
      <c r="B54803">
        <v>0</v>
      </c>
    </row>
    <row r="54804" spans="2:2" hidden="1">
      <c r="B54804">
        <v>0</v>
      </c>
    </row>
    <row r="54805" spans="2:2" hidden="1">
      <c r="B54805">
        <v>0</v>
      </c>
    </row>
    <row r="54806" spans="2:2" hidden="1">
      <c r="B54806">
        <v>0</v>
      </c>
    </row>
    <row r="54807" spans="2:2" hidden="1">
      <c r="B54807">
        <v>0</v>
      </c>
    </row>
    <row r="54808" spans="2:2" hidden="1">
      <c r="B54808">
        <v>0</v>
      </c>
    </row>
    <row r="54809" spans="2:2" hidden="1">
      <c r="B54809">
        <v>0</v>
      </c>
    </row>
    <row r="54810" spans="2:2" hidden="1">
      <c r="B54810">
        <v>0</v>
      </c>
    </row>
    <row r="54811" spans="2:2" hidden="1">
      <c r="B54811">
        <v>0</v>
      </c>
    </row>
    <row r="54812" spans="2:2" hidden="1">
      <c r="B54812">
        <v>0</v>
      </c>
    </row>
    <row r="54813" spans="2:2" hidden="1">
      <c r="B54813">
        <v>0</v>
      </c>
    </row>
    <row r="54814" spans="2:2" hidden="1">
      <c r="B54814">
        <v>0</v>
      </c>
    </row>
    <row r="54815" spans="2:2" hidden="1">
      <c r="B54815">
        <v>0</v>
      </c>
    </row>
    <row r="54816" spans="2:2" hidden="1">
      <c r="B54816">
        <v>0</v>
      </c>
    </row>
    <row r="54817" spans="2:2" hidden="1">
      <c r="B54817">
        <v>0</v>
      </c>
    </row>
    <row r="54818" spans="2:2" hidden="1">
      <c r="B54818">
        <v>0</v>
      </c>
    </row>
    <row r="54819" spans="2:2" hidden="1">
      <c r="B54819">
        <v>0</v>
      </c>
    </row>
    <row r="54820" spans="2:2" hidden="1">
      <c r="B54820">
        <v>0</v>
      </c>
    </row>
    <row r="54821" spans="2:2" hidden="1">
      <c r="B54821">
        <v>0</v>
      </c>
    </row>
    <row r="54822" spans="2:2" hidden="1">
      <c r="B54822">
        <v>0</v>
      </c>
    </row>
    <row r="54823" spans="2:2" hidden="1">
      <c r="B54823">
        <v>0</v>
      </c>
    </row>
    <row r="54824" spans="2:2" hidden="1">
      <c r="B54824">
        <v>0</v>
      </c>
    </row>
    <row r="54825" spans="2:2" hidden="1">
      <c r="B54825">
        <v>0</v>
      </c>
    </row>
    <row r="54826" spans="2:2" hidden="1">
      <c r="B54826">
        <v>0</v>
      </c>
    </row>
    <row r="54827" spans="2:2" hidden="1">
      <c r="B54827">
        <v>0</v>
      </c>
    </row>
    <row r="54828" spans="2:2" hidden="1">
      <c r="B54828">
        <v>0</v>
      </c>
    </row>
    <row r="54829" spans="2:2" hidden="1">
      <c r="B54829">
        <v>0</v>
      </c>
    </row>
    <row r="54830" spans="2:2" hidden="1">
      <c r="B54830">
        <v>0</v>
      </c>
    </row>
    <row r="54831" spans="2:2" hidden="1">
      <c r="B54831">
        <v>0</v>
      </c>
    </row>
    <row r="54832" spans="2:2" hidden="1">
      <c r="B54832">
        <v>0</v>
      </c>
    </row>
    <row r="54833" spans="2:2" hidden="1">
      <c r="B54833">
        <v>0</v>
      </c>
    </row>
    <row r="54834" spans="2:2" hidden="1">
      <c r="B54834">
        <v>0</v>
      </c>
    </row>
    <row r="54835" spans="2:2" hidden="1">
      <c r="B54835">
        <v>0</v>
      </c>
    </row>
    <row r="54836" spans="2:2" hidden="1">
      <c r="B54836">
        <v>0</v>
      </c>
    </row>
    <row r="54837" spans="2:2" hidden="1">
      <c r="B54837">
        <v>0</v>
      </c>
    </row>
    <row r="54838" spans="2:2" hidden="1">
      <c r="B54838">
        <v>0</v>
      </c>
    </row>
    <row r="54839" spans="2:2" hidden="1">
      <c r="B54839">
        <v>0</v>
      </c>
    </row>
    <row r="54840" spans="2:2" hidden="1">
      <c r="B54840">
        <v>0</v>
      </c>
    </row>
    <row r="54841" spans="2:2" hidden="1">
      <c r="B54841">
        <v>0</v>
      </c>
    </row>
    <row r="54842" spans="2:2" hidden="1">
      <c r="B54842">
        <v>0</v>
      </c>
    </row>
    <row r="54843" spans="2:2" hidden="1">
      <c r="B54843">
        <v>0</v>
      </c>
    </row>
    <row r="54844" spans="2:2" hidden="1">
      <c r="B54844">
        <v>0</v>
      </c>
    </row>
    <row r="54845" spans="2:2" hidden="1">
      <c r="B54845">
        <v>0</v>
      </c>
    </row>
    <row r="54846" spans="2:2" hidden="1">
      <c r="B54846">
        <v>0</v>
      </c>
    </row>
    <row r="54847" spans="2:2" hidden="1">
      <c r="B54847">
        <v>0</v>
      </c>
    </row>
    <row r="54848" spans="2:2" hidden="1">
      <c r="B54848">
        <v>0</v>
      </c>
    </row>
    <row r="54849" spans="2:2" hidden="1">
      <c r="B54849">
        <v>0</v>
      </c>
    </row>
    <row r="54850" spans="2:2" hidden="1">
      <c r="B54850">
        <v>0</v>
      </c>
    </row>
    <row r="54851" spans="2:2" hidden="1">
      <c r="B54851">
        <v>0</v>
      </c>
    </row>
    <row r="54852" spans="2:2" hidden="1">
      <c r="B54852">
        <v>0</v>
      </c>
    </row>
    <row r="54853" spans="2:2" hidden="1">
      <c r="B54853">
        <v>0</v>
      </c>
    </row>
    <row r="54854" spans="2:2" hidden="1">
      <c r="B54854">
        <v>0</v>
      </c>
    </row>
    <row r="54855" spans="2:2" hidden="1">
      <c r="B54855">
        <v>0</v>
      </c>
    </row>
    <row r="54856" spans="2:2" hidden="1">
      <c r="B54856">
        <v>0</v>
      </c>
    </row>
    <row r="54857" spans="2:2" hidden="1">
      <c r="B54857">
        <v>0</v>
      </c>
    </row>
    <row r="54858" spans="2:2" hidden="1">
      <c r="B54858">
        <v>0</v>
      </c>
    </row>
    <row r="54859" spans="2:2" hidden="1">
      <c r="B54859">
        <v>0</v>
      </c>
    </row>
    <row r="54860" spans="2:2" hidden="1">
      <c r="B54860">
        <v>0</v>
      </c>
    </row>
    <row r="54861" spans="2:2" hidden="1">
      <c r="B54861">
        <v>0</v>
      </c>
    </row>
    <row r="54862" spans="2:2" hidden="1">
      <c r="B54862">
        <v>0</v>
      </c>
    </row>
    <row r="54863" spans="2:2" hidden="1">
      <c r="B54863">
        <v>0</v>
      </c>
    </row>
    <row r="54864" spans="2:2" hidden="1">
      <c r="B54864">
        <v>0</v>
      </c>
    </row>
    <row r="54865" spans="2:2" hidden="1">
      <c r="B54865">
        <v>0</v>
      </c>
    </row>
    <row r="54866" spans="2:2" hidden="1">
      <c r="B54866">
        <v>0</v>
      </c>
    </row>
    <row r="54867" spans="2:2" hidden="1">
      <c r="B54867">
        <v>0</v>
      </c>
    </row>
    <row r="54868" spans="2:2" hidden="1">
      <c r="B54868">
        <v>0</v>
      </c>
    </row>
    <row r="54869" spans="2:2" hidden="1">
      <c r="B54869">
        <v>0</v>
      </c>
    </row>
    <row r="54870" spans="2:2" hidden="1">
      <c r="B54870">
        <v>0</v>
      </c>
    </row>
    <row r="54871" spans="2:2" hidden="1">
      <c r="B54871">
        <v>0</v>
      </c>
    </row>
    <row r="54872" spans="2:2" hidden="1">
      <c r="B54872">
        <v>0</v>
      </c>
    </row>
    <row r="54873" spans="2:2" hidden="1">
      <c r="B54873">
        <v>0</v>
      </c>
    </row>
    <row r="54874" spans="2:2" hidden="1">
      <c r="B54874">
        <v>0</v>
      </c>
    </row>
    <row r="54875" spans="2:2" hidden="1">
      <c r="B54875">
        <v>0</v>
      </c>
    </row>
    <row r="54876" spans="2:2" hidden="1">
      <c r="B54876">
        <v>0</v>
      </c>
    </row>
    <row r="54877" spans="2:2" hidden="1">
      <c r="B54877">
        <v>0</v>
      </c>
    </row>
    <row r="54878" spans="2:2" hidden="1">
      <c r="B54878">
        <v>0</v>
      </c>
    </row>
    <row r="54879" spans="2:2" hidden="1">
      <c r="B54879">
        <v>0</v>
      </c>
    </row>
    <row r="54880" spans="2:2" hidden="1">
      <c r="B54880">
        <v>0</v>
      </c>
    </row>
    <row r="54881" spans="2:2" hidden="1">
      <c r="B54881">
        <v>0</v>
      </c>
    </row>
    <row r="54882" spans="2:2" hidden="1">
      <c r="B54882">
        <v>0</v>
      </c>
    </row>
    <row r="54883" spans="2:2" hidden="1">
      <c r="B54883">
        <v>0</v>
      </c>
    </row>
    <row r="54884" spans="2:2" hidden="1">
      <c r="B54884">
        <v>0</v>
      </c>
    </row>
    <row r="54885" spans="2:2" hidden="1">
      <c r="B54885">
        <v>0</v>
      </c>
    </row>
    <row r="54886" spans="2:2" hidden="1">
      <c r="B54886">
        <v>0</v>
      </c>
    </row>
    <row r="54887" spans="2:2" hidden="1">
      <c r="B54887">
        <v>0</v>
      </c>
    </row>
    <row r="54888" spans="2:2" hidden="1">
      <c r="B54888">
        <v>0</v>
      </c>
    </row>
    <row r="54889" spans="2:2" hidden="1">
      <c r="B54889">
        <v>0</v>
      </c>
    </row>
    <row r="54890" spans="2:2" hidden="1">
      <c r="B54890">
        <v>0</v>
      </c>
    </row>
    <row r="54891" spans="2:2" hidden="1">
      <c r="B54891">
        <v>0</v>
      </c>
    </row>
    <row r="54892" spans="2:2" hidden="1">
      <c r="B54892">
        <v>0</v>
      </c>
    </row>
    <row r="54893" spans="2:2" hidden="1">
      <c r="B54893">
        <v>0</v>
      </c>
    </row>
    <row r="54894" spans="2:2" hidden="1">
      <c r="B54894">
        <v>0</v>
      </c>
    </row>
    <row r="54895" spans="2:2" hidden="1">
      <c r="B54895">
        <v>0</v>
      </c>
    </row>
    <row r="54896" spans="2:2" hidden="1">
      <c r="B54896">
        <v>0</v>
      </c>
    </row>
    <row r="54897" spans="2:2" hidden="1">
      <c r="B54897">
        <v>0</v>
      </c>
    </row>
    <row r="54898" spans="2:2" hidden="1">
      <c r="B54898">
        <v>0</v>
      </c>
    </row>
    <row r="54899" spans="2:2" hidden="1">
      <c r="B54899">
        <v>0</v>
      </c>
    </row>
    <row r="54900" spans="2:2" hidden="1">
      <c r="B54900">
        <v>0</v>
      </c>
    </row>
    <row r="54901" spans="2:2" hidden="1">
      <c r="B54901">
        <v>0</v>
      </c>
    </row>
    <row r="54902" spans="2:2" hidden="1">
      <c r="B54902">
        <v>0</v>
      </c>
    </row>
    <row r="54903" spans="2:2" hidden="1">
      <c r="B54903">
        <v>0</v>
      </c>
    </row>
    <row r="54904" spans="2:2" hidden="1">
      <c r="B54904">
        <v>0</v>
      </c>
    </row>
    <row r="54905" spans="2:2" hidden="1">
      <c r="B54905">
        <v>0</v>
      </c>
    </row>
    <row r="54906" spans="2:2" hidden="1">
      <c r="B54906">
        <v>0</v>
      </c>
    </row>
    <row r="54907" spans="2:2" hidden="1">
      <c r="B54907">
        <v>0</v>
      </c>
    </row>
    <row r="54908" spans="2:2" hidden="1">
      <c r="B54908">
        <v>0</v>
      </c>
    </row>
    <row r="54909" spans="2:2" hidden="1">
      <c r="B54909">
        <v>0</v>
      </c>
    </row>
    <row r="54910" spans="2:2" hidden="1">
      <c r="B54910">
        <v>0</v>
      </c>
    </row>
    <row r="54911" spans="2:2" hidden="1">
      <c r="B54911">
        <v>0</v>
      </c>
    </row>
    <row r="54912" spans="2:2" hidden="1">
      <c r="B54912">
        <v>0</v>
      </c>
    </row>
    <row r="54913" spans="2:2" hidden="1">
      <c r="B54913">
        <v>0</v>
      </c>
    </row>
    <row r="54914" spans="2:2" hidden="1">
      <c r="B54914">
        <v>0</v>
      </c>
    </row>
    <row r="54915" spans="2:2" hidden="1">
      <c r="B54915">
        <v>0</v>
      </c>
    </row>
    <row r="54916" spans="2:2" hidden="1">
      <c r="B54916">
        <v>0</v>
      </c>
    </row>
    <row r="54917" spans="2:2" hidden="1">
      <c r="B54917">
        <v>0</v>
      </c>
    </row>
    <row r="54918" spans="2:2" hidden="1">
      <c r="B54918">
        <v>0</v>
      </c>
    </row>
    <row r="54919" spans="2:2" hidden="1">
      <c r="B54919">
        <v>0</v>
      </c>
    </row>
    <row r="54920" spans="2:2" hidden="1">
      <c r="B54920">
        <v>0</v>
      </c>
    </row>
    <row r="54921" spans="2:2" hidden="1">
      <c r="B54921">
        <v>0</v>
      </c>
    </row>
    <row r="54922" spans="2:2" hidden="1">
      <c r="B54922">
        <v>0</v>
      </c>
    </row>
    <row r="54923" spans="2:2" hidden="1">
      <c r="B54923">
        <v>0</v>
      </c>
    </row>
    <row r="54924" spans="2:2" hidden="1">
      <c r="B54924">
        <v>0</v>
      </c>
    </row>
    <row r="54925" spans="2:2" hidden="1">
      <c r="B54925">
        <v>0</v>
      </c>
    </row>
    <row r="54926" spans="2:2" hidden="1">
      <c r="B54926">
        <v>0</v>
      </c>
    </row>
    <row r="54927" spans="2:2" hidden="1">
      <c r="B54927">
        <v>0</v>
      </c>
    </row>
    <row r="54928" spans="2:2" hidden="1">
      <c r="B54928">
        <v>0</v>
      </c>
    </row>
    <row r="54929" spans="2:2" hidden="1">
      <c r="B54929">
        <v>0</v>
      </c>
    </row>
    <row r="54930" spans="2:2" hidden="1">
      <c r="B54930">
        <v>0</v>
      </c>
    </row>
    <row r="54931" spans="2:2" hidden="1">
      <c r="B54931">
        <v>0</v>
      </c>
    </row>
    <row r="54932" spans="2:2" hidden="1">
      <c r="B54932">
        <v>0</v>
      </c>
    </row>
    <row r="54933" spans="2:2" hidden="1">
      <c r="B54933">
        <v>0</v>
      </c>
    </row>
    <row r="54934" spans="2:2" hidden="1">
      <c r="B54934">
        <v>0</v>
      </c>
    </row>
    <row r="54935" spans="2:2" hidden="1">
      <c r="B54935">
        <v>0</v>
      </c>
    </row>
    <row r="54936" spans="2:2" hidden="1">
      <c r="B54936">
        <v>0</v>
      </c>
    </row>
    <row r="54937" spans="2:2" hidden="1">
      <c r="B54937">
        <v>0</v>
      </c>
    </row>
    <row r="54938" spans="2:2" hidden="1">
      <c r="B54938">
        <v>0</v>
      </c>
    </row>
    <row r="54939" spans="2:2" hidden="1">
      <c r="B54939">
        <v>0</v>
      </c>
    </row>
    <row r="54940" spans="2:2" hidden="1">
      <c r="B54940">
        <v>0</v>
      </c>
    </row>
    <row r="54941" spans="2:2" hidden="1">
      <c r="B54941">
        <v>0</v>
      </c>
    </row>
    <row r="54942" spans="2:2" hidden="1">
      <c r="B54942">
        <v>0</v>
      </c>
    </row>
    <row r="54943" spans="2:2" hidden="1">
      <c r="B54943">
        <v>0</v>
      </c>
    </row>
    <row r="54944" spans="2:2" hidden="1">
      <c r="B54944">
        <v>0</v>
      </c>
    </row>
    <row r="54945" spans="2:2" hidden="1">
      <c r="B54945">
        <v>0</v>
      </c>
    </row>
    <row r="54946" spans="2:2" hidden="1">
      <c r="B54946">
        <v>0</v>
      </c>
    </row>
    <row r="54947" spans="2:2" hidden="1">
      <c r="B54947">
        <v>0</v>
      </c>
    </row>
    <row r="54948" spans="2:2" hidden="1">
      <c r="B54948">
        <v>0</v>
      </c>
    </row>
    <row r="54949" spans="2:2" hidden="1">
      <c r="B54949">
        <v>0</v>
      </c>
    </row>
    <row r="54950" spans="2:2" hidden="1">
      <c r="B54950">
        <v>0</v>
      </c>
    </row>
    <row r="54951" spans="2:2" hidden="1">
      <c r="B54951">
        <v>0</v>
      </c>
    </row>
    <row r="54952" spans="2:2" hidden="1">
      <c r="B54952">
        <v>0</v>
      </c>
    </row>
    <row r="54953" spans="2:2" hidden="1">
      <c r="B54953">
        <v>0</v>
      </c>
    </row>
    <row r="54954" spans="2:2" hidden="1">
      <c r="B54954">
        <v>0</v>
      </c>
    </row>
    <row r="54955" spans="2:2" hidden="1">
      <c r="B54955">
        <v>0</v>
      </c>
    </row>
    <row r="54956" spans="2:2" hidden="1">
      <c r="B54956">
        <v>0</v>
      </c>
    </row>
    <row r="54957" spans="2:2" hidden="1">
      <c r="B54957">
        <v>0</v>
      </c>
    </row>
    <row r="54958" spans="2:2" hidden="1">
      <c r="B54958">
        <v>0</v>
      </c>
    </row>
    <row r="54959" spans="2:2" hidden="1">
      <c r="B54959">
        <v>0</v>
      </c>
    </row>
    <row r="54960" spans="2:2" hidden="1">
      <c r="B54960">
        <v>0</v>
      </c>
    </row>
    <row r="54961" spans="2:2" hidden="1">
      <c r="B54961">
        <v>0</v>
      </c>
    </row>
    <row r="54962" spans="2:2" hidden="1">
      <c r="B54962">
        <v>0</v>
      </c>
    </row>
    <row r="54963" spans="2:2" hidden="1">
      <c r="B54963">
        <v>0</v>
      </c>
    </row>
    <row r="54964" spans="2:2" hidden="1">
      <c r="B54964">
        <v>0</v>
      </c>
    </row>
    <row r="54965" spans="2:2" hidden="1">
      <c r="B54965">
        <v>0</v>
      </c>
    </row>
    <row r="54966" spans="2:2" hidden="1">
      <c r="B54966">
        <v>0</v>
      </c>
    </row>
    <row r="54967" spans="2:2" hidden="1">
      <c r="B54967">
        <v>0</v>
      </c>
    </row>
    <row r="54968" spans="2:2" hidden="1">
      <c r="B54968">
        <v>0</v>
      </c>
    </row>
    <row r="54969" spans="2:2" hidden="1">
      <c r="B54969">
        <v>0</v>
      </c>
    </row>
    <row r="54970" spans="2:2" hidden="1">
      <c r="B54970">
        <v>0</v>
      </c>
    </row>
    <row r="54971" spans="2:2" hidden="1">
      <c r="B54971">
        <v>0</v>
      </c>
    </row>
    <row r="54972" spans="2:2" hidden="1">
      <c r="B54972">
        <v>0</v>
      </c>
    </row>
    <row r="54973" spans="2:2" hidden="1">
      <c r="B54973">
        <v>0</v>
      </c>
    </row>
    <row r="54974" spans="2:2" hidden="1">
      <c r="B54974">
        <v>0</v>
      </c>
    </row>
    <row r="54975" spans="2:2" hidden="1">
      <c r="B54975">
        <v>0</v>
      </c>
    </row>
    <row r="54976" spans="2:2" hidden="1">
      <c r="B54976">
        <v>0</v>
      </c>
    </row>
    <row r="54977" spans="2:2" hidden="1">
      <c r="B54977">
        <v>0</v>
      </c>
    </row>
    <row r="54978" spans="2:2" hidden="1">
      <c r="B54978">
        <v>0</v>
      </c>
    </row>
    <row r="54979" spans="2:2" hidden="1">
      <c r="B54979">
        <v>0</v>
      </c>
    </row>
    <row r="54980" spans="2:2" hidden="1">
      <c r="B54980">
        <v>0</v>
      </c>
    </row>
    <row r="54981" spans="2:2" hidden="1">
      <c r="B54981">
        <v>0</v>
      </c>
    </row>
    <row r="54982" spans="2:2" hidden="1">
      <c r="B54982">
        <v>0</v>
      </c>
    </row>
    <row r="54983" spans="2:2" hidden="1">
      <c r="B54983">
        <v>0</v>
      </c>
    </row>
    <row r="54984" spans="2:2" hidden="1">
      <c r="B54984">
        <v>0</v>
      </c>
    </row>
    <row r="54985" spans="2:2" hidden="1">
      <c r="B54985">
        <v>0</v>
      </c>
    </row>
    <row r="54986" spans="2:2" hidden="1">
      <c r="B54986">
        <v>0</v>
      </c>
    </row>
    <row r="54987" spans="2:2" hidden="1">
      <c r="B54987">
        <v>0</v>
      </c>
    </row>
    <row r="54988" spans="2:2" hidden="1">
      <c r="B54988">
        <v>0</v>
      </c>
    </row>
    <row r="54989" spans="2:2" hidden="1">
      <c r="B54989">
        <v>0</v>
      </c>
    </row>
    <row r="54990" spans="2:2" hidden="1">
      <c r="B54990">
        <v>0</v>
      </c>
    </row>
    <row r="54991" spans="2:2" hidden="1">
      <c r="B54991">
        <v>0</v>
      </c>
    </row>
    <row r="54992" spans="2:2" hidden="1">
      <c r="B54992">
        <v>0</v>
      </c>
    </row>
    <row r="54993" spans="2:2" hidden="1">
      <c r="B54993">
        <v>0</v>
      </c>
    </row>
    <row r="54994" spans="2:2" hidden="1">
      <c r="B54994">
        <v>0</v>
      </c>
    </row>
    <row r="54995" spans="2:2" hidden="1">
      <c r="B54995">
        <v>0</v>
      </c>
    </row>
    <row r="54996" spans="2:2" hidden="1">
      <c r="B54996">
        <v>0</v>
      </c>
    </row>
    <row r="54997" spans="2:2" hidden="1">
      <c r="B54997">
        <v>0</v>
      </c>
    </row>
    <row r="54998" spans="2:2" hidden="1">
      <c r="B54998">
        <v>0</v>
      </c>
    </row>
    <row r="54999" spans="2:2" hidden="1">
      <c r="B54999">
        <v>0</v>
      </c>
    </row>
    <row r="55000" spans="2:2" hidden="1">
      <c r="B55000">
        <v>0</v>
      </c>
    </row>
    <row r="55001" spans="2:2" hidden="1">
      <c r="B55001">
        <v>0</v>
      </c>
    </row>
    <row r="55002" spans="2:2" hidden="1">
      <c r="B55002">
        <v>0</v>
      </c>
    </row>
    <row r="55003" spans="2:2" hidden="1">
      <c r="B55003">
        <v>0</v>
      </c>
    </row>
    <row r="55004" spans="2:2" hidden="1">
      <c r="B55004">
        <v>0</v>
      </c>
    </row>
    <row r="55005" spans="2:2" hidden="1">
      <c r="B55005">
        <v>0</v>
      </c>
    </row>
    <row r="55006" spans="2:2" hidden="1">
      <c r="B55006">
        <v>0</v>
      </c>
    </row>
    <row r="55007" spans="2:2" hidden="1">
      <c r="B55007">
        <v>0</v>
      </c>
    </row>
    <row r="55008" spans="2:2" hidden="1">
      <c r="B55008">
        <v>0</v>
      </c>
    </row>
    <row r="55009" spans="2:2" hidden="1">
      <c r="B55009">
        <v>0</v>
      </c>
    </row>
    <row r="55010" spans="2:2" hidden="1">
      <c r="B55010">
        <v>0</v>
      </c>
    </row>
    <row r="55011" spans="2:2" hidden="1">
      <c r="B55011">
        <v>0</v>
      </c>
    </row>
    <row r="55012" spans="2:2" hidden="1">
      <c r="B55012">
        <v>0</v>
      </c>
    </row>
    <row r="55013" spans="2:2" hidden="1">
      <c r="B55013">
        <v>0</v>
      </c>
    </row>
    <row r="55014" spans="2:2" hidden="1">
      <c r="B55014">
        <v>0</v>
      </c>
    </row>
    <row r="55015" spans="2:2" hidden="1">
      <c r="B55015">
        <v>0</v>
      </c>
    </row>
    <row r="55016" spans="2:2" hidden="1">
      <c r="B55016">
        <v>0</v>
      </c>
    </row>
    <row r="55017" spans="2:2" hidden="1">
      <c r="B55017">
        <v>0</v>
      </c>
    </row>
    <row r="55018" spans="2:2" hidden="1">
      <c r="B55018">
        <v>0</v>
      </c>
    </row>
    <row r="55019" spans="2:2" hidden="1">
      <c r="B55019">
        <v>0</v>
      </c>
    </row>
    <row r="55020" spans="2:2" hidden="1">
      <c r="B55020">
        <v>0</v>
      </c>
    </row>
    <row r="55021" spans="2:2" hidden="1">
      <c r="B55021">
        <v>0</v>
      </c>
    </row>
    <row r="55022" spans="2:2" hidden="1">
      <c r="B55022">
        <v>0</v>
      </c>
    </row>
    <row r="55023" spans="2:2" hidden="1">
      <c r="B55023">
        <v>0</v>
      </c>
    </row>
    <row r="55024" spans="2:2" hidden="1">
      <c r="B55024">
        <v>0</v>
      </c>
    </row>
    <row r="55025" spans="2:2" hidden="1">
      <c r="B55025">
        <v>0</v>
      </c>
    </row>
    <row r="55026" spans="2:2" hidden="1">
      <c r="B55026">
        <v>0</v>
      </c>
    </row>
    <row r="55027" spans="2:2" hidden="1">
      <c r="B55027">
        <v>0</v>
      </c>
    </row>
    <row r="55028" spans="2:2" hidden="1">
      <c r="B55028">
        <v>0</v>
      </c>
    </row>
    <row r="55029" spans="2:2" hidden="1">
      <c r="B55029">
        <v>0</v>
      </c>
    </row>
    <row r="55030" spans="2:2" hidden="1">
      <c r="B55030">
        <v>0</v>
      </c>
    </row>
    <row r="55031" spans="2:2" hidden="1">
      <c r="B55031">
        <v>0</v>
      </c>
    </row>
    <row r="55032" spans="2:2" hidden="1">
      <c r="B55032">
        <v>0</v>
      </c>
    </row>
    <row r="55033" spans="2:2" hidden="1">
      <c r="B55033">
        <v>0</v>
      </c>
    </row>
    <row r="55034" spans="2:2" hidden="1">
      <c r="B55034">
        <v>0</v>
      </c>
    </row>
    <row r="55035" spans="2:2" hidden="1">
      <c r="B55035">
        <v>0</v>
      </c>
    </row>
    <row r="55036" spans="2:2" hidden="1">
      <c r="B55036">
        <v>0</v>
      </c>
    </row>
    <row r="55037" spans="2:2" hidden="1">
      <c r="B55037">
        <v>0</v>
      </c>
    </row>
    <row r="55038" spans="2:2" hidden="1">
      <c r="B55038">
        <v>0</v>
      </c>
    </row>
    <row r="55039" spans="2:2" hidden="1">
      <c r="B55039">
        <v>0</v>
      </c>
    </row>
    <row r="55040" spans="2:2" hidden="1">
      <c r="B55040">
        <v>0</v>
      </c>
    </row>
    <row r="55041" spans="2:2" hidden="1">
      <c r="B55041">
        <v>0</v>
      </c>
    </row>
    <row r="55042" spans="2:2" hidden="1">
      <c r="B55042">
        <v>0</v>
      </c>
    </row>
    <row r="55043" spans="2:2" hidden="1">
      <c r="B55043">
        <v>0</v>
      </c>
    </row>
    <row r="55044" spans="2:2" hidden="1">
      <c r="B55044">
        <v>0</v>
      </c>
    </row>
    <row r="55045" spans="2:2" hidden="1">
      <c r="B55045">
        <v>0</v>
      </c>
    </row>
    <row r="55046" spans="2:2" hidden="1">
      <c r="B55046">
        <v>0</v>
      </c>
    </row>
    <row r="55047" spans="2:2" hidden="1">
      <c r="B55047">
        <v>0</v>
      </c>
    </row>
    <row r="55048" spans="2:2" hidden="1">
      <c r="B55048">
        <v>0</v>
      </c>
    </row>
    <row r="55049" spans="2:2" hidden="1">
      <c r="B55049">
        <v>0</v>
      </c>
    </row>
    <row r="55050" spans="2:2" hidden="1">
      <c r="B55050">
        <v>0</v>
      </c>
    </row>
    <row r="55051" spans="2:2" hidden="1">
      <c r="B55051">
        <v>0</v>
      </c>
    </row>
    <row r="55052" spans="2:2" hidden="1">
      <c r="B55052">
        <v>0</v>
      </c>
    </row>
    <row r="55053" spans="2:2" hidden="1">
      <c r="B55053">
        <v>0</v>
      </c>
    </row>
    <row r="55054" spans="2:2" hidden="1">
      <c r="B55054">
        <v>0</v>
      </c>
    </row>
    <row r="55055" spans="2:2" hidden="1">
      <c r="B55055">
        <v>0</v>
      </c>
    </row>
    <row r="55056" spans="2:2" hidden="1">
      <c r="B55056">
        <v>0</v>
      </c>
    </row>
    <row r="55057" spans="2:2" hidden="1">
      <c r="B55057">
        <v>0</v>
      </c>
    </row>
    <row r="55058" spans="2:2" hidden="1">
      <c r="B55058">
        <v>0</v>
      </c>
    </row>
    <row r="55059" spans="2:2" hidden="1">
      <c r="B55059">
        <v>0</v>
      </c>
    </row>
    <row r="55060" spans="2:2" hidden="1">
      <c r="B55060">
        <v>0</v>
      </c>
    </row>
    <row r="55061" spans="2:2" hidden="1">
      <c r="B55061">
        <v>0</v>
      </c>
    </row>
    <row r="55062" spans="2:2" hidden="1">
      <c r="B55062">
        <v>0</v>
      </c>
    </row>
    <row r="55063" spans="2:2" hidden="1">
      <c r="B55063">
        <v>0</v>
      </c>
    </row>
    <row r="55064" spans="2:2" hidden="1">
      <c r="B55064">
        <v>0</v>
      </c>
    </row>
    <row r="55065" spans="2:2" hidden="1">
      <c r="B55065">
        <v>0</v>
      </c>
    </row>
    <row r="55066" spans="2:2" hidden="1">
      <c r="B55066">
        <v>0</v>
      </c>
    </row>
    <row r="55067" spans="2:2" hidden="1">
      <c r="B55067">
        <v>0</v>
      </c>
    </row>
    <row r="55068" spans="2:2" hidden="1">
      <c r="B55068">
        <v>0</v>
      </c>
    </row>
    <row r="55069" spans="2:2" hidden="1">
      <c r="B55069">
        <v>0</v>
      </c>
    </row>
    <row r="55070" spans="2:2" hidden="1">
      <c r="B55070">
        <v>0</v>
      </c>
    </row>
    <row r="55071" spans="2:2" hidden="1">
      <c r="B55071">
        <v>0</v>
      </c>
    </row>
    <row r="55072" spans="2:2" hidden="1">
      <c r="B55072">
        <v>0</v>
      </c>
    </row>
    <row r="55073" spans="2:2" hidden="1">
      <c r="B55073">
        <v>0</v>
      </c>
    </row>
    <row r="55074" spans="2:2" hidden="1">
      <c r="B55074">
        <v>0</v>
      </c>
    </row>
    <row r="55075" spans="2:2" hidden="1">
      <c r="B55075">
        <v>0</v>
      </c>
    </row>
    <row r="55076" spans="2:2" hidden="1">
      <c r="B55076">
        <v>0</v>
      </c>
    </row>
    <row r="55077" spans="2:2" hidden="1">
      <c r="B55077">
        <v>0</v>
      </c>
    </row>
    <row r="55078" spans="2:2" hidden="1">
      <c r="B55078">
        <v>0</v>
      </c>
    </row>
    <row r="55079" spans="2:2" hidden="1">
      <c r="B55079">
        <v>0</v>
      </c>
    </row>
    <row r="55080" spans="2:2" hidden="1">
      <c r="B55080">
        <v>0</v>
      </c>
    </row>
    <row r="55081" spans="2:2" hidden="1">
      <c r="B55081">
        <v>0</v>
      </c>
    </row>
    <row r="55082" spans="2:2" hidden="1">
      <c r="B55082">
        <v>0</v>
      </c>
    </row>
    <row r="55083" spans="2:2" hidden="1">
      <c r="B55083">
        <v>0</v>
      </c>
    </row>
    <row r="55084" spans="2:2" hidden="1">
      <c r="B55084">
        <v>0</v>
      </c>
    </row>
    <row r="55085" spans="2:2" hidden="1">
      <c r="B55085">
        <v>0</v>
      </c>
    </row>
    <row r="55086" spans="2:2" hidden="1">
      <c r="B55086">
        <v>0</v>
      </c>
    </row>
    <row r="55087" spans="2:2" hidden="1">
      <c r="B55087">
        <v>0</v>
      </c>
    </row>
    <row r="55088" spans="2:2" hidden="1">
      <c r="B55088">
        <v>0</v>
      </c>
    </row>
    <row r="55089" spans="2:2" hidden="1">
      <c r="B55089">
        <v>0</v>
      </c>
    </row>
    <row r="55090" spans="2:2" hidden="1">
      <c r="B55090">
        <v>0</v>
      </c>
    </row>
    <row r="55091" spans="2:2" hidden="1">
      <c r="B55091">
        <v>0</v>
      </c>
    </row>
    <row r="55092" spans="2:2" hidden="1">
      <c r="B55092">
        <v>0</v>
      </c>
    </row>
    <row r="55093" spans="2:2" hidden="1">
      <c r="B55093">
        <v>0</v>
      </c>
    </row>
    <row r="55094" spans="2:2" hidden="1">
      <c r="B55094">
        <v>0</v>
      </c>
    </row>
    <row r="55095" spans="2:2" hidden="1">
      <c r="B55095">
        <v>0</v>
      </c>
    </row>
    <row r="55096" spans="2:2" hidden="1">
      <c r="B55096">
        <v>0</v>
      </c>
    </row>
    <row r="55097" spans="2:2" hidden="1">
      <c r="B55097">
        <v>0</v>
      </c>
    </row>
    <row r="55098" spans="2:2" hidden="1">
      <c r="B55098">
        <v>0</v>
      </c>
    </row>
    <row r="55099" spans="2:2" hidden="1">
      <c r="B55099">
        <v>0</v>
      </c>
    </row>
    <row r="55100" spans="2:2" hidden="1">
      <c r="B55100">
        <v>0</v>
      </c>
    </row>
    <row r="55101" spans="2:2" hidden="1">
      <c r="B55101">
        <v>0</v>
      </c>
    </row>
    <row r="55102" spans="2:2" hidden="1">
      <c r="B55102">
        <v>0</v>
      </c>
    </row>
    <row r="55103" spans="2:2" hidden="1">
      <c r="B55103">
        <v>0</v>
      </c>
    </row>
    <row r="55104" spans="2:2" hidden="1">
      <c r="B55104">
        <v>0</v>
      </c>
    </row>
    <row r="55105" spans="2:2" hidden="1">
      <c r="B55105">
        <v>0</v>
      </c>
    </row>
    <row r="55106" spans="2:2" hidden="1">
      <c r="B55106">
        <v>0</v>
      </c>
    </row>
    <row r="55107" spans="2:2" hidden="1">
      <c r="B55107">
        <v>0</v>
      </c>
    </row>
    <row r="55108" spans="2:2" hidden="1">
      <c r="B55108">
        <v>0</v>
      </c>
    </row>
    <row r="55109" spans="2:2" hidden="1">
      <c r="B55109">
        <v>0</v>
      </c>
    </row>
    <row r="55110" spans="2:2" hidden="1">
      <c r="B55110">
        <v>0</v>
      </c>
    </row>
    <row r="55111" spans="2:2" hidden="1">
      <c r="B55111">
        <v>0</v>
      </c>
    </row>
    <row r="55112" spans="2:2" hidden="1">
      <c r="B55112">
        <v>0</v>
      </c>
    </row>
    <row r="55113" spans="2:2" hidden="1">
      <c r="B55113">
        <v>0</v>
      </c>
    </row>
    <row r="55114" spans="2:2" hidden="1">
      <c r="B55114">
        <v>0</v>
      </c>
    </row>
    <row r="55115" spans="2:2" hidden="1">
      <c r="B55115">
        <v>0</v>
      </c>
    </row>
    <row r="55116" spans="2:2" hidden="1">
      <c r="B55116">
        <v>0</v>
      </c>
    </row>
    <row r="55117" spans="2:2" hidden="1">
      <c r="B55117">
        <v>0</v>
      </c>
    </row>
    <row r="55118" spans="2:2" hidden="1">
      <c r="B55118">
        <v>0</v>
      </c>
    </row>
    <row r="55119" spans="2:2" hidden="1">
      <c r="B55119">
        <v>0</v>
      </c>
    </row>
    <row r="55120" spans="2:2" hidden="1">
      <c r="B55120">
        <v>0</v>
      </c>
    </row>
    <row r="55121" spans="2:2" hidden="1">
      <c r="B55121">
        <v>0</v>
      </c>
    </row>
    <row r="55122" spans="2:2" hidden="1">
      <c r="B55122">
        <v>0</v>
      </c>
    </row>
    <row r="55123" spans="2:2" hidden="1">
      <c r="B55123">
        <v>0</v>
      </c>
    </row>
    <row r="55124" spans="2:2" hidden="1">
      <c r="B55124">
        <v>0</v>
      </c>
    </row>
    <row r="55125" spans="2:2" hidden="1">
      <c r="B55125">
        <v>0</v>
      </c>
    </row>
    <row r="55126" spans="2:2" hidden="1">
      <c r="B55126">
        <v>0</v>
      </c>
    </row>
    <row r="55127" spans="2:2" hidden="1">
      <c r="B55127">
        <v>0</v>
      </c>
    </row>
    <row r="55128" spans="2:2" hidden="1">
      <c r="B55128">
        <v>0</v>
      </c>
    </row>
    <row r="55129" spans="2:2" hidden="1">
      <c r="B55129">
        <v>0</v>
      </c>
    </row>
    <row r="55130" spans="2:2" hidden="1">
      <c r="B55130">
        <v>0</v>
      </c>
    </row>
    <row r="55131" spans="2:2" hidden="1">
      <c r="B55131">
        <v>0</v>
      </c>
    </row>
    <row r="55132" spans="2:2" hidden="1">
      <c r="B55132">
        <v>0</v>
      </c>
    </row>
    <row r="55133" spans="2:2" hidden="1">
      <c r="B55133">
        <v>0</v>
      </c>
    </row>
    <row r="55134" spans="2:2" hidden="1">
      <c r="B55134">
        <v>0</v>
      </c>
    </row>
    <row r="55135" spans="2:2" hidden="1">
      <c r="B55135">
        <v>0</v>
      </c>
    </row>
    <row r="55136" spans="2:2" hidden="1">
      <c r="B55136">
        <v>0</v>
      </c>
    </row>
    <row r="55137" spans="2:2" hidden="1">
      <c r="B55137">
        <v>0</v>
      </c>
    </row>
    <row r="55138" spans="2:2" hidden="1">
      <c r="B55138">
        <v>0</v>
      </c>
    </row>
    <row r="55139" spans="2:2" hidden="1">
      <c r="B55139">
        <v>0</v>
      </c>
    </row>
    <row r="55140" spans="2:2" hidden="1">
      <c r="B55140">
        <v>0</v>
      </c>
    </row>
    <row r="55141" spans="2:2" hidden="1">
      <c r="B55141">
        <v>0</v>
      </c>
    </row>
    <row r="55142" spans="2:2" hidden="1">
      <c r="B55142">
        <v>0</v>
      </c>
    </row>
    <row r="55143" spans="2:2" hidden="1">
      <c r="B55143">
        <v>0</v>
      </c>
    </row>
    <row r="55144" spans="2:2" hidden="1">
      <c r="B55144">
        <v>0</v>
      </c>
    </row>
    <row r="55145" spans="2:2" hidden="1">
      <c r="B55145">
        <v>0</v>
      </c>
    </row>
    <row r="55146" spans="2:2" hidden="1">
      <c r="B55146">
        <v>0</v>
      </c>
    </row>
    <row r="55147" spans="2:2" hidden="1">
      <c r="B55147">
        <v>0</v>
      </c>
    </row>
    <row r="55148" spans="2:2" hidden="1">
      <c r="B55148">
        <v>0</v>
      </c>
    </row>
    <row r="55149" spans="2:2" hidden="1">
      <c r="B55149">
        <v>0</v>
      </c>
    </row>
    <row r="55150" spans="2:2" hidden="1">
      <c r="B55150">
        <v>0</v>
      </c>
    </row>
    <row r="55151" spans="2:2" hidden="1">
      <c r="B55151">
        <v>0</v>
      </c>
    </row>
    <row r="55152" spans="2:2" hidden="1">
      <c r="B55152">
        <v>0</v>
      </c>
    </row>
    <row r="55153" spans="2:2" hidden="1">
      <c r="B55153">
        <v>0</v>
      </c>
    </row>
    <row r="55154" spans="2:2" hidden="1">
      <c r="B55154">
        <v>0</v>
      </c>
    </row>
    <row r="55155" spans="2:2" hidden="1">
      <c r="B55155">
        <v>0</v>
      </c>
    </row>
    <row r="55156" spans="2:2" hidden="1">
      <c r="B55156">
        <v>0</v>
      </c>
    </row>
    <row r="55157" spans="2:2" hidden="1">
      <c r="B55157">
        <v>0</v>
      </c>
    </row>
    <row r="55158" spans="2:2" hidden="1">
      <c r="B55158">
        <v>0</v>
      </c>
    </row>
    <row r="55159" spans="2:2" hidden="1">
      <c r="B55159">
        <v>0</v>
      </c>
    </row>
    <row r="55160" spans="2:2" hidden="1">
      <c r="B55160">
        <v>0</v>
      </c>
    </row>
    <row r="55161" spans="2:2" hidden="1">
      <c r="B55161">
        <v>0</v>
      </c>
    </row>
    <row r="55162" spans="2:2" hidden="1">
      <c r="B55162">
        <v>0</v>
      </c>
    </row>
    <row r="55163" spans="2:2" hidden="1">
      <c r="B55163">
        <v>0</v>
      </c>
    </row>
    <row r="55164" spans="2:2" hidden="1">
      <c r="B55164">
        <v>0</v>
      </c>
    </row>
    <row r="55165" spans="2:2" hidden="1">
      <c r="B55165">
        <v>0</v>
      </c>
    </row>
    <row r="55166" spans="2:2" hidden="1">
      <c r="B55166">
        <v>0</v>
      </c>
    </row>
    <row r="55167" spans="2:2" hidden="1">
      <c r="B55167">
        <v>0</v>
      </c>
    </row>
    <row r="55168" spans="2:2" hidden="1">
      <c r="B55168">
        <v>0</v>
      </c>
    </row>
    <row r="55169" spans="2:2" hidden="1">
      <c r="B55169">
        <v>0</v>
      </c>
    </row>
    <row r="55170" spans="2:2" hidden="1">
      <c r="B55170">
        <v>0</v>
      </c>
    </row>
    <row r="55171" spans="2:2" hidden="1">
      <c r="B55171">
        <v>0</v>
      </c>
    </row>
    <row r="55172" spans="2:2" hidden="1">
      <c r="B55172">
        <v>0</v>
      </c>
    </row>
    <row r="55173" spans="2:2" hidden="1">
      <c r="B55173">
        <v>0</v>
      </c>
    </row>
    <row r="55174" spans="2:2" hidden="1">
      <c r="B55174">
        <v>0</v>
      </c>
    </row>
    <row r="55175" spans="2:2" hidden="1">
      <c r="B55175">
        <v>0</v>
      </c>
    </row>
    <row r="55176" spans="2:2" hidden="1">
      <c r="B55176">
        <v>0</v>
      </c>
    </row>
    <row r="55177" spans="2:2" hidden="1">
      <c r="B55177">
        <v>0</v>
      </c>
    </row>
    <row r="55178" spans="2:2" hidden="1">
      <c r="B55178">
        <v>0</v>
      </c>
    </row>
    <row r="55179" spans="2:2" hidden="1">
      <c r="B55179">
        <v>0</v>
      </c>
    </row>
    <row r="55180" spans="2:2" hidden="1">
      <c r="B55180">
        <v>0</v>
      </c>
    </row>
    <row r="55181" spans="2:2" hidden="1">
      <c r="B55181">
        <v>0</v>
      </c>
    </row>
    <row r="55182" spans="2:2" hidden="1">
      <c r="B55182">
        <v>0</v>
      </c>
    </row>
    <row r="55183" spans="2:2" hidden="1">
      <c r="B55183">
        <v>0</v>
      </c>
    </row>
    <row r="55184" spans="2:2" hidden="1">
      <c r="B55184">
        <v>0</v>
      </c>
    </row>
    <row r="55185" spans="2:2" hidden="1">
      <c r="B55185">
        <v>0</v>
      </c>
    </row>
    <row r="55186" spans="2:2" hidden="1">
      <c r="B55186">
        <v>0</v>
      </c>
    </row>
    <row r="55187" spans="2:2" hidden="1">
      <c r="B55187">
        <v>0</v>
      </c>
    </row>
    <row r="55188" spans="2:2" hidden="1">
      <c r="B55188">
        <v>0</v>
      </c>
    </row>
    <row r="55189" spans="2:2" hidden="1">
      <c r="B55189">
        <v>0</v>
      </c>
    </row>
    <row r="55190" spans="2:2" hidden="1">
      <c r="B55190">
        <v>0</v>
      </c>
    </row>
    <row r="55191" spans="2:2" hidden="1">
      <c r="B55191">
        <v>0</v>
      </c>
    </row>
    <row r="55192" spans="2:2" hidden="1">
      <c r="B55192">
        <v>0</v>
      </c>
    </row>
    <row r="55193" spans="2:2" hidden="1">
      <c r="B55193">
        <v>0</v>
      </c>
    </row>
    <row r="55194" spans="2:2" hidden="1">
      <c r="B55194">
        <v>0</v>
      </c>
    </row>
    <row r="55195" spans="2:2" hidden="1">
      <c r="B55195">
        <v>0</v>
      </c>
    </row>
    <row r="55196" spans="2:2" hidden="1">
      <c r="B55196">
        <v>0</v>
      </c>
    </row>
    <row r="55197" spans="2:2" hidden="1">
      <c r="B55197">
        <v>0</v>
      </c>
    </row>
    <row r="55198" spans="2:2" hidden="1">
      <c r="B55198">
        <v>0</v>
      </c>
    </row>
    <row r="55199" spans="2:2" hidden="1">
      <c r="B55199">
        <v>0</v>
      </c>
    </row>
    <row r="55200" spans="2:2" hidden="1">
      <c r="B55200">
        <v>0</v>
      </c>
    </row>
    <row r="55201" spans="2:2" hidden="1">
      <c r="B55201">
        <v>0</v>
      </c>
    </row>
    <row r="55202" spans="2:2" hidden="1">
      <c r="B55202">
        <v>0</v>
      </c>
    </row>
    <row r="55203" spans="2:2" hidden="1">
      <c r="B55203">
        <v>0</v>
      </c>
    </row>
    <row r="55204" spans="2:2" hidden="1">
      <c r="B55204">
        <v>0</v>
      </c>
    </row>
    <row r="55205" spans="2:2" hidden="1">
      <c r="B55205">
        <v>0</v>
      </c>
    </row>
    <row r="55206" spans="2:2" hidden="1">
      <c r="B55206">
        <v>0</v>
      </c>
    </row>
    <row r="55207" spans="2:2" hidden="1">
      <c r="B55207">
        <v>0</v>
      </c>
    </row>
    <row r="55208" spans="2:2" hidden="1">
      <c r="B55208">
        <v>0</v>
      </c>
    </row>
    <row r="55209" spans="2:2" hidden="1">
      <c r="B55209">
        <v>0</v>
      </c>
    </row>
    <row r="55210" spans="2:2" hidden="1">
      <c r="B55210">
        <v>0</v>
      </c>
    </row>
    <row r="55211" spans="2:2" hidden="1">
      <c r="B55211">
        <v>0</v>
      </c>
    </row>
    <row r="55212" spans="2:2" hidden="1">
      <c r="B55212">
        <v>0</v>
      </c>
    </row>
    <row r="55213" spans="2:2" hidden="1">
      <c r="B55213">
        <v>0</v>
      </c>
    </row>
    <row r="55214" spans="2:2" hidden="1">
      <c r="B55214">
        <v>0</v>
      </c>
    </row>
    <row r="55215" spans="2:2" hidden="1">
      <c r="B55215">
        <v>0</v>
      </c>
    </row>
    <row r="55216" spans="2:2" hidden="1">
      <c r="B55216">
        <v>0</v>
      </c>
    </row>
    <row r="55217" spans="2:2" hidden="1">
      <c r="B55217">
        <v>0</v>
      </c>
    </row>
    <row r="55218" spans="2:2" hidden="1">
      <c r="B55218">
        <v>0</v>
      </c>
    </row>
    <row r="55219" spans="2:2" hidden="1">
      <c r="B55219">
        <v>0</v>
      </c>
    </row>
    <row r="55220" spans="2:2" hidden="1">
      <c r="B55220">
        <v>0</v>
      </c>
    </row>
    <row r="55221" spans="2:2" hidden="1">
      <c r="B55221">
        <v>0</v>
      </c>
    </row>
    <row r="55222" spans="2:2" hidden="1">
      <c r="B55222">
        <v>0</v>
      </c>
    </row>
    <row r="55223" spans="2:2" hidden="1">
      <c r="B55223">
        <v>0</v>
      </c>
    </row>
    <row r="55224" spans="2:2" hidden="1">
      <c r="B55224">
        <v>0</v>
      </c>
    </row>
    <row r="55225" spans="2:2" hidden="1">
      <c r="B55225">
        <v>0</v>
      </c>
    </row>
    <row r="55226" spans="2:2" hidden="1">
      <c r="B55226">
        <v>0</v>
      </c>
    </row>
    <row r="55227" spans="2:2" hidden="1">
      <c r="B55227">
        <v>0</v>
      </c>
    </row>
    <row r="55228" spans="2:2" hidden="1">
      <c r="B55228">
        <v>0</v>
      </c>
    </row>
    <row r="55229" spans="2:2" hidden="1">
      <c r="B55229">
        <v>0</v>
      </c>
    </row>
    <row r="55230" spans="2:2" hidden="1">
      <c r="B55230">
        <v>0</v>
      </c>
    </row>
    <row r="55231" spans="2:2" hidden="1">
      <c r="B55231">
        <v>0</v>
      </c>
    </row>
    <row r="55232" spans="2:2" hidden="1">
      <c r="B55232">
        <v>0</v>
      </c>
    </row>
    <row r="55233" spans="2:2" hidden="1">
      <c r="B55233">
        <v>0</v>
      </c>
    </row>
    <row r="55234" spans="2:2" hidden="1">
      <c r="B55234">
        <v>0</v>
      </c>
    </row>
    <row r="55235" spans="2:2" hidden="1">
      <c r="B55235">
        <v>0</v>
      </c>
    </row>
    <row r="55236" spans="2:2" hidden="1">
      <c r="B55236">
        <v>0</v>
      </c>
    </row>
    <row r="55237" spans="2:2" hidden="1">
      <c r="B55237">
        <v>0</v>
      </c>
    </row>
    <row r="55238" spans="2:2" hidden="1">
      <c r="B55238">
        <v>0</v>
      </c>
    </row>
    <row r="55239" spans="2:2" hidden="1">
      <c r="B55239">
        <v>0</v>
      </c>
    </row>
    <row r="55240" spans="2:2" hidden="1">
      <c r="B55240">
        <v>0</v>
      </c>
    </row>
    <row r="55241" spans="2:2" hidden="1">
      <c r="B55241">
        <v>0</v>
      </c>
    </row>
    <row r="55242" spans="2:2" hidden="1">
      <c r="B55242">
        <v>0</v>
      </c>
    </row>
    <row r="55243" spans="2:2" hidden="1">
      <c r="B55243">
        <v>0</v>
      </c>
    </row>
    <row r="55244" spans="2:2" hidden="1">
      <c r="B55244">
        <v>0</v>
      </c>
    </row>
    <row r="55245" spans="2:2" hidden="1">
      <c r="B55245">
        <v>0</v>
      </c>
    </row>
    <row r="55246" spans="2:2" hidden="1">
      <c r="B55246">
        <v>0</v>
      </c>
    </row>
    <row r="55247" spans="2:2" hidden="1">
      <c r="B55247">
        <v>0</v>
      </c>
    </row>
    <row r="55248" spans="2:2" hidden="1">
      <c r="B55248">
        <v>0</v>
      </c>
    </row>
    <row r="55249" spans="2:2" hidden="1">
      <c r="B55249">
        <v>0</v>
      </c>
    </row>
    <row r="55250" spans="2:2" hidden="1">
      <c r="B55250">
        <v>0</v>
      </c>
    </row>
    <row r="55251" spans="2:2" hidden="1">
      <c r="B55251">
        <v>0</v>
      </c>
    </row>
    <row r="55252" spans="2:2" hidden="1">
      <c r="B55252">
        <v>0</v>
      </c>
    </row>
    <row r="55253" spans="2:2" hidden="1">
      <c r="B55253">
        <v>0</v>
      </c>
    </row>
    <row r="55254" spans="2:2" hidden="1">
      <c r="B55254">
        <v>0</v>
      </c>
    </row>
    <row r="55255" spans="2:2" hidden="1">
      <c r="B55255">
        <v>0</v>
      </c>
    </row>
    <row r="55256" spans="2:2" hidden="1">
      <c r="B55256">
        <v>0</v>
      </c>
    </row>
    <row r="55257" spans="2:2" hidden="1">
      <c r="B55257">
        <v>0</v>
      </c>
    </row>
    <row r="55258" spans="2:2" hidden="1">
      <c r="B55258">
        <v>0</v>
      </c>
    </row>
    <row r="55259" spans="2:2" hidden="1">
      <c r="B55259">
        <v>0</v>
      </c>
    </row>
    <row r="55260" spans="2:2" hidden="1">
      <c r="B55260">
        <v>0</v>
      </c>
    </row>
    <row r="55261" spans="2:2" hidden="1">
      <c r="B55261">
        <v>0</v>
      </c>
    </row>
    <row r="55262" spans="2:2" hidden="1">
      <c r="B55262">
        <v>0</v>
      </c>
    </row>
    <row r="55263" spans="2:2" hidden="1">
      <c r="B55263">
        <v>0</v>
      </c>
    </row>
    <row r="55264" spans="2:2" hidden="1">
      <c r="B55264">
        <v>0</v>
      </c>
    </row>
    <row r="55265" spans="2:2" hidden="1">
      <c r="B55265">
        <v>0</v>
      </c>
    </row>
    <row r="55266" spans="2:2" hidden="1">
      <c r="B55266">
        <v>0</v>
      </c>
    </row>
    <row r="55267" spans="2:2" hidden="1">
      <c r="B55267">
        <v>0</v>
      </c>
    </row>
    <row r="55268" spans="2:2" hidden="1">
      <c r="B55268">
        <v>0</v>
      </c>
    </row>
    <row r="55269" spans="2:2" hidden="1">
      <c r="B55269">
        <v>0</v>
      </c>
    </row>
    <row r="55270" spans="2:2" hidden="1">
      <c r="B55270">
        <v>0</v>
      </c>
    </row>
    <row r="55271" spans="2:2" hidden="1">
      <c r="B55271">
        <v>0</v>
      </c>
    </row>
    <row r="55272" spans="2:2" hidden="1">
      <c r="B55272">
        <v>0</v>
      </c>
    </row>
    <row r="55273" spans="2:2" hidden="1">
      <c r="B55273">
        <v>0</v>
      </c>
    </row>
    <row r="55274" spans="2:2" hidden="1">
      <c r="B55274">
        <v>0</v>
      </c>
    </row>
    <row r="55275" spans="2:2" hidden="1">
      <c r="B55275">
        <v>0</v>
      </c>
    </row>
    <row r="55276" spans="2:2" hidden="1">
      <c r="B55276">
        <v>0</v>
      </c>
    </row>
    <row r="55277" spans="2:2" hidden="1">
      <c r="B55277">
        <v>0</v>
      </c>
    </row>
    <row r="55278" spans="2:2" hidden="1">
      <c r="B55278">
        <v>0</v>
      </c>
    </row>
    <row r="55279" spans="2:2" hidden="1">
      <c r="B55279">
        <v>0</v>
      </c>
    </row>
    <row r="55280" spans="2:2" hidden="1">
      <c r="B55280">
        <v>0</v>
      </c>
    </row>
    <row r="55281" spans="2:2" hidden="1">
      <c r="B55281">
        <v>0</v>
      </c>
    </row>
    <row r="55282" spans="2:2" hidden="1">
      <c r="B55282">
        <v>0</v>
      </c>
    </row>
    <row r="55283" spans="2:2" hidden="1">
      <c r="B55283">
        <v>0</v>
      </c>
    </row>
    <row r="55284" spans="2:2" hidden="1">
      <c r="B55284">
        <v>0</v>
      </c>
    </row>
    <row r="55285" spans="2:2" hidden="1">
      <c r="B55285">
        <v>0</v>
      </c>
    </row>
    <row r="55286" spans="2:2" hidden="1">
      <c r="B55286">
        <v>0</v>
      </c>
    </row>
    <row r="55287" spans="2:2" hidden="1">
      <c r="B55287">
        <v>0</v>
      </c>
    </row>
    <row r="55288" spans="2:2" hidden="1">
      <c r="B55288">
        <v>0</v>
      </c>
    </row>
    <row r="55289" spans="2:2" hidden="1">
      <c r="B55289">
        <v>0</v>
      </c>
    </row>
    <row r="55290" spans="2:2" hidden="1">
      <c r="B55290">
        <v>0</v>
      </c>
    </row>
    <row r="55291" spans="2:2" hidden="1">
      <c r="B55291">
        <v>0</v>
      </c>
    </row>
    <row r="55292" spans="2:2" hidden="1">
      <c r="B55292">
        <v>0</v>
      </c>
    </row>
    <row r="55293" spans="2:2" hidden="1">
      <c r="B55293">
        <v>0</v>
      </c>
    </row>
    <row r="55294" spans="2:2" hidden="1">
      <c r="B55294">
        <v>0</v>
      </c>
    </row>
    <row r="55295" spans="2:2" hidden="1">
      <c r="B55295">
        <v>0</v>
      </c>
    </row>
    <row r="55296" spans="2:2" hidden="1">
      <c r="B55296">
        <v>0</v>
      </c>
    </row>
    <row r="55297" spans="2:2" hidden="1">
      <c r="B55297">
        <v>0</v>
      </c>
    </row>
    <row r="55298" spans="2:2" hidden="1">
      <c r="B55298">
        <v>0</v>
      </c>
    </row>
    <row r="55299" spans="2:2" hidden="1">
      <c r="B55299">
        <v>0</v>
      </c>
    </row>
    <row r="55300" spans="2:2" hidden="1">
      <c r="B55300">
        <v>0</v>
      </c>
    </row>
    <row r="55301" spans="2:2" hidden="1">
      <c r="B55301">
        <v>0</v>
      </c>
    </row>
    <row r="55302" spans="2:2" hidden="1">
      <c r="B55302">
        <v>0</v>
      </c>
    </row>
    <row r="55303" spans="2:2" hidden="1">
      <c r="B55303">
        <v>0</v>
      </c>
    </row>
    <row r="55304" spans="2:2" hidden="1">
      <c r="B55304">
        <v>0</v>
      </c>
    </row>
    <row r="55305" spans="2:2" hidden="1">
      <c r="B55305">
        <v>0</v>
      </c>
    </row>
    <row r="55306" spans="2:2" hidden="1">
      <c r="B55306">
        <v>0</v>
      </c>
    </row>
    <row r="55307" spans="2:2" hidden="1">
      <c r="B55307">
        <v>0</v>
      </c>
    </row>
    <row r="55308" spans="2:2" hidden="1">
      <c r="B55308">
        <v>0</v>
      </c>
    </row>
    <row r="55309" spans="2:2" hidden="1">
      <c r="B55309">
        <v>0</v>
      </c>
    </row>
    <row r="55310" spans="2:2" hidden="1">
      <c r="B55310">
        <v>0</v>
      </c>
    </row>
    <row r="55311" spans="2:2" hidden="1">
      <c r="B55311">
        <v>0</v>
      </c>
    </row>
    <row r="55312" spans="2:2" hidden="1">
      <c r="B55312">
        <v>0</v>
      </c>
    </row>
    <row r="55313" spans="2:2" hidden="1">
      <c r="B55313">
        <v>0</v>
      </c>
    </row>
    <row r="55314" spans="2:2" hidden="1">
      <c r="B55314">
        <v>0</v>
      </c>
    </row>
    <row r="55315" spans="2:2" hidden="1">
      <c r="B55315">
        <v>0</v>
      </c>
    </row>
    <row r="55316" spans="2:2" hidden="1">
      <c r="B55316">
        <v>0</v>
      </c>
    </row>
    <row r="55317" spans="2:2" hidden="1">
      <c r="B55317">
        <v>0</v>
      </c>
    </row>
    <row r="55318" spans="2:2" hidden="1">
      <c r="B55318">
        <v>0</v>
      </c>
    </row>
    <row r="55319" spans="2:2" hidden="1">
      <c r="B55319">
        <v>0</v>
      </c>
    </row>
    <row r="55320" spans="2:2" hidden="1">
      <c r="B55320">
        <v>0</v>
      </c>
    </row>
    <row r="55321" spans="2:2" hidden="1">
      <c r="B55321">
        <v>0</v>
      </c>
    </row>
    <row r="55322" spans="2:2" hidden="1">
      <c r="B55322">
        <v>0</v>
      </c>
    </row>
    <row r="55323" spans="2:2" hidden="1">
      <c r="B55323">
        <v>0</v>
      </c>
    </row>
    <row r="55324" spans="2:2" hidden="1">
      <c r="B55324">
        <v>0</v>
      </c>
    </row>
    <row r="55325" spans="2:2" hidden="1">
      <c r="B55325">
        <v>0</v>
      </c>
    </row>
    <row r="55326" spans="2:2" hidden="1">
      <c r="B55326">
        <v>0</v>
      </c>
    </row>
    <row r="55327" spans="2:2" hidden="1">
      <c r="B55327">
        <v>0</v>
      </c>
    </row>
    <row r="55328" spans="2:2" hidden="1">
      <c r="B55328">
        <v>0</v>
      </c>
    </row>
    <row r="55329" spans="2:2" hidden="1">
      <c r="B55329">
        <v>0</v>
      </c>
    </row>
    <row r="55330" spans="2:2" hidden="1">
      <c r="B55330">
        <v>0</v>
      </c>
    </row>
    <row r="55331" spans="2:2" hidden="1">
      <c r="B55331">
        <v>0</v>
      </c>
    </row>
    <row r="55332" spans="2:2" hidden="1">
      <c r="B55332">
        <v>0</v>
      </c>
    </row>
    <row r="55333" spans="2:2" hidden="1">
      <c r="B55333">
        <v>0</v>
      </c>
    </row>
    <row r="55334" spans="2:2" hidden="1">
      <c r="B55334">
        <v>0</v>
      </c>
    </row>
    <row r="55335" spans="2:2" hidden="1">
      <c r="B55335">
        <v>0</v>
      </c>
    </row>
    <row r="55336" spans="2:2" hidden="1">
      <c r="B55336">
        <v>0</v>
      </c>
    </row>
    <row r="55337" spans="2:2" hidden="1">
      <c r="B55337">
        <v>0</v>
      </c>
    </row>
    <row r="55338" spans="2:2" hidden="1">
      <c r="B55338">
        <v>0</v>
      </c>
    </row>
    <row r="55339" spans="2:2" hidden="1">
      <c r="B55339">
        <v>0</v>
      </c>
    </row>
    <row r="55340" spans="2:2" hidden="1">
      <c r="B55340">
        <v>0</v>
      </c>
    </row>
    <row r="55341" spans="2:2" hidden="1">
      <c r="B55341">
        <v>0</v>
      </c>
    </row>
    <row r="55342" spans="2:2" hidden="1">
      <c r="B55342">
        <v>0</v>
      </c>
    </row>
    <row r="55343" spans="2:2" hidden="1">
      <c r="B55343">
        <v>0</v>
      </c>
    </row>
    <row r="55344" spans="2:2" hidden="1">
      <c r="B55344">
        <v>0</v>
      </c>
    </row>
    <row r="55345" spans="2:2" hidden="1">
      <c r="B55345">
        <v>0</v>
      </c>
    </row>
    <row r="55346" spans="2:2" hidden="1">
      <c r="B55346">
        <v>0</v>
      </c>
    </row>
    <row r="55347" spans="2:2" hidden="1">
      <c r="B55347">
        <v>0</v>
      </c>
    </row>
    <row r="55348" spans="2:2" hidden="1">
      <c r="B55348">
        <v>0</v>
      </c>
    </row>
    <row r="55349" spans="2:2" hidden="1">
      <c r="B55349">
        <v>0</v>
      </c>
    </row>
    <row r="55350" spans="2:2" hidden="1">
      <c r="B55350">
        <v>0</v>
      </c>
    </row>
    <row r="55351" spans="2:2" hidden="1">
      <c r="B55351">
        <v>0</v>
      </c>
    </row>
    <row r="55352" spans="2:2" hidden="1">
      <c r="B55352">
        <v>0</v>
      </c>
    </row>
    <row r="55353" spans="2:2" hidden="1">
      <c r="B55353">
        <v>0</v>
      </c>
    </row>
    <row r="55354" spans="2:2" hidden="1">
      <c r="B55354">
        <v>0</v>
      </c>
    </row>
    <row r="55355" spans="2:2" hidden="1">
      <c r="B55355">
        <v>0</v>
      </c>
    </row>
    <row r="55356" spans="2:2" hidden="1">
      <c r="B55356">
        <v>0</v>
      </c>
    </row>
    <row r="55357" spans="2:2" hidden="1">
      <c r="B55357">
        <v>0</v>
      </c>
    </row>
    <row r="55358" spans="2:2" hidden="1">
      <c r="B55358">
        <v>0</v>
      </c>
    </row>
    <row r="55359" spans="2:2" hidden="1">
      <c r="B55359">
        <v>0</v>
      </c>
    </row>
    <row r="55360" spans="2:2" hidden="1">
      <c r="B55360">
        <v>0</v>
      </c>
    </row>
    <row r="55361" spans="2:2" hidden="1">
      <c r="B55361">
        <v>0</v>
      </c>
    </row>
    <row r="55362" spans="2:2" hidden="1">
      <c r="B55362">
        <v>0</v>
      </c>
    </row>
    <row r="55363" spans="2:2" hidden="1">
      <c r="B55363">
        <v>0</v>
      </c>
    </row>
    <row r="55364" spans="2:2" hidden="1">
      <c r="B55364">
        <v>0</v>
      </c>
    </row>
    <row r="55365" spans="2:2" hidden="1">
      <c r="B55365">
        <v>0</v>
      </c>
    </row>
    <row r="55366" spans="2:2" hidden="1">
      <c r="B55366">
        <v>0</v>
      </c>
    </row>
    <row r="55367" spans="2:2" hidden="1">
      <c r="B55367">
        <v>0</v>
      </c>
    </row>
    <row r="55368" spans="2:2" hidden="1">
      <c r="B55368">
        <v>0</v>
      </c>
    </row>
    <row r="55369" spans="2:2" hidden="1">
      <c r="B55369">
        <v>0</v>
      </c>
    </row>
    <row r="55370" spans="2:2" hidden="1">
      <c r="B55370">
        <v>0</v>
      </c>
    </row>
    <row r="55371" spans="2:2" hidden="1">
      <c r="B55371">
        <v>0</v>
      </c>
    </row>
    <row r="55372" spans="2:2" hidden="1">
      <c r="B55372">
        <v>0</v>
      </c>
    </row>
    <row r="55373" spans="2:2" hidden="1">
      <c r="B55373">
        <v>0</v>
      </c>
    </row>
    <row r="55374" spans="2:2" hidden="1">
      <c r="B55374">
        <v>0</v>
      </c>
    </row>
    <row r="55375" spans="2:2" hidden="1">
      <c r="B55375">
        <v>0</v>
      </c>
    </row>
    <row r="55376" spans="2:2" hidden="1">
      <c r="B55376">
        <v>0</v>
      </c>
    </row>
    <row r="55377" spans="2:2" hidden="1">
      <c r="B55377">
        <v>0</v>
      </c>
    </row>
    <row r="55378" spans="2:2" hidden="1">
      <c r="B55378">
        <v>0</v>
      </c>
    </row>
    <row r="55379" spans="2:2" hidden="1">
      <c r="B55379">
        <v>0</v>
      </c>
    </row>
    <row r="55380" spans="2:2" hidden="1">
      <c r="B55380">
        <v>0</v>
      </c>
    </row>
    <row r="55381" spans="2:2" hidden="1">
      <c r="B55381">
        <v>0</v>
      </c>
    </row>
    <row r="55382" spans="2:2" hidden="1">
      <c r="B55382">
        <v>0</v>
      </c>
    </row>
    <row r="55383" spans="2:2" hidden="1">
      <c r="B55383">
        <v>0</v>
      </c>
    </row>
    <row r="55384" spans="2:2" hidden="1">
      <c r="B55384">
        <v>0</v>
      </c>
    </row>
    <row r="55385" spans="2:2" hidden="1">
      <c r="B55385">
        <v>0</v>
      </c>
    </row>
    <row r="55386" spans="2:2" hidden="1">
      <c r="B55386">
        <v>0</v>
      </c>
    </row>
    <row r="55387" spans="2:2" hidden="1">
      <c r="B55387">
        <v>0</v>
      </c>
    </row>
    <row r="55388" spans="2:2" hidden="1">
      <c r="B55388">
        <v>0</v>
      </c>
    </row>
    <row r="55389" spans="2:2" hidden="1">
      <c r="B55389">
        <v>0</v>
      </c>
    </row>
    <row r="55390" spans="2:2" hidden="1">
      <c r="B55390">
        <v>0</v>
      </c>
    </row>
    <row r="55391" spans="2:2" hidden="1">
      <c r="B55391">
        <v>0</v>
      </c>
    </row>
    <row r="55392" spans="2:2" hidden="1">
      <c r="B55392">
        <v>0</v>
      </c>
    </row>
    <row r="55393" spans="2:2" hidden="1">
      <c r="B55393">
        <v>0</v>
      </c>
    </row>
    <row r="55394" spans="2:2" hidden="1">
      <c r="B55394">
        <v>0</v>
      </c>
    </row>
    <row r="55395" spans="2:2" hidden="1">
      <c r="B55395">
        <v>0</v>
      </c>
    </row>
    <row r="55396" spans="2:2" hidden="1">
      <c r="B55396">
        <v>0</v>
      </c>
    </row>
    <row r="55397" spans="2:2" hidden="1">
      <c r="B55397">
        <v>0</v>
      </c>
    </row>
    <row r="55398" spans="2:2" hidden="1">
      <c r="B55398">
        <v>0</v>
      </c>
    </row>
    <row r="55399" spans="2:2" hidden="1">
      <c r="B55399">
        <v>0</v>
      </c>
    </row>
    <row r="55400" spans="2:2" hidden="1">
      <c r="B55400">
        <v>0</v>
      </c>
    </row>
    <row r="55401" spans="2:2" hidden="1">
      <c r="B55401">
        <v>0</v>
      </c>
    </row>
    <row r="55402" spans="2:2" hidden="1">
      <c r="B55402">
        <v>0</v>
      </c>
    </row>
    <row r="55403" spans="2:2" hidden="1">
      <c r="B55403">
        <v>0</v>
      </c>
    </row>
    <row r="55404" spans="2:2" hidden="1">
      <c r="B55404">
        <v>0</v>
      </c>
    </row>
    <row r="55405" spans="2:2" hidden="1">
      <c r="B55405">
        <v>0</v>
      </c>
    </row>
    <row r="55406" spans="2:2" hidden="1">
      <c r="B55406">
        <v>0</v>
      </c>
    </row>
    <row r="55407" spans="2:2" hidden="1">
      <c r="B55407">
        <v>0</v>
      </c>
    </row>
    <row r="55408" spans="2:2" hidden="1">
      <c r="B55408">
        <v>0</v>
      </c>
    </row>
    <row r="55409" spans="2:2" hidden="1">
      <c r="B55409">
        <v>0</v>
      </c>
    </row>
    <row r="55410" spans="2:2" hidden="1">
      <c r="B55410">
        <v>0</v>
      </c>
    </row>
    <row r="55411" spans="2:2" hidden="1">
      <c r="B55411">
        <v>0</v>
      </c>
    </row>
    <row r="55412" spans="2:2" hidden="1">
      <c r="B55412">
        <v>0</v>
      </c>
    </row>
    <row r="55413" spans="2:2" hidden="1">
      <c r="B55413">
        <v>0</v>
      </c>
    </row>
    <row r="55414" spans="2:2" hidden="1">
      <c r="B55414">
        <v>0</v>
      </c>
    </row>
    <row r="55415" spans="2:2" hidden="1">
      <c r="B55415">
        <v>0</v>
      </c>
    </row>
    <row r="55416" spans="2:2" hidden="1">
      <c r="B55416">
        <v>0</v>
      </c>
    </row>
    <row r="55417" spans="2:2" hidden="1">
      <c r="B55417">
        <v>0</v>
      </c>
    </row>
    <row r="55418" spans="2:2" hidden="1">
      <c r="B55418">
        <v>0</v>
      </c>
    </row>
    <row r="55419" spans="2:2" hidden="1">
      <c r="B55419">
        <v>0</v>
      </c>
    </row>
    <row r="55420" spans="2:2" hidden="1">
      <c r="B55420">
        <v>0</v>
      </c>
    </row>
    <row r="55421" spans="2:2" hidden="1">
      <c r="B55421">
        <v>0</v>
      </c>
    </row>
    <row r="55422" spans="2:2" hidden="1">
      <c r="B55422">
        <v>0</v>
      </c>
    </row>
    <row r="55423" spans="2:2" hidden="1">
      <c r="B55423">
        <v>0</v>
      </c>
    </row>
    <row r="55424" spans="2:2" hidden="1">
      <c r="B55424">
        <v>0</v>
      </c>
    </row>
    <row r="55425" spans="2:2" hidden="1">
      <c r="B55425">
        <v>0</v>
      </c>
    </row>
    <row r="55426" spans="2:2" hidden="1">
      <c r="B55426">
        <v>0</v>
      </c>
    </row>
    <row r="55427" spans="2:2" hidden="1">
      <c r="B55427">
        <v>0</v>
      </c>
    </row>
    <row r="55428" spans="2:2" hidden="1">
      <c r="B55428">
        <v>0</v>
      </c>
    </row>
    <row r="55429" spans="2:2" hidden="1">
      <c r="B55429">
        <v>0</v>
      </c>
    </row>
    <row r="55430" spans="2:2" hidden="1">
      <c r="B55430">
        <v>0</v>
      </c>
    </row>
    <row r="55431" spans="2:2" hidden="1">
      <c r="B55431">
        <v>0</v>
      </c>
    </row>
    <row r="55432" spans="2:2" hidden="1">
      <c r="B55432">
        <v>0</v>
      </c>
    </row>
    <row r="55433" spans="2:2" hidden="1">
      <c r="B55433">
        <v>0</v>
      </c>
    </row>
    <row r="55434" spans="2:2" hidden="1">
      <c r="B55434">
        <v>0</v>
      </c>
    </row>
    <row r="55435" spans="2:2" hidden="1">
      <c r="B55435">
        <v>0</v>
      </c>
    </row>
    <row r="55436" spans="2:2" hidden="1">
      <c r="B55436">
        <v>0</v>
      </c>
    </row>
    <row r="55437" spans="2:2" hidden="1">
      <c r="B55437">
        <v>0</v>
      </c>
    </row>
    <row r="55438" spans="2:2" hidden="1">
      <c r="B55438">
        <v>0</v>
      </c>
    </row>
    <row r="55439" spans="2:2" hidden="1">
      <c r="B55439">
        <v>0</v>
      </c>
    </row>
    <row r="55440" spans="2:2" hidden="1">
      <c r="B55440">
        <v>0</v>
      </c>
    </row>
    <row r="55441" spans="2:2" hidden="1">
      <c r="B55441">
        <v>0</v>
      </c>
    </row>
    <row r="55442" spans="2:2" hidden="1">
      <c r="B55442">
        <v>0</v>
      </c>
    </row>
    <row r="55443" spans="2:2" hidden="1">
      <c r="B55443">
        <v>0</v>
      </c>
    </row>
    <row r="55444" spans="2:2" hidden="1">
      <c r="B55444">
        <v>0</v>
      </c>
    </row>
    <row r="55445" spans="2:2" hidden="1">
      <c r="B55445">
        <v>0</v>
      </c>
    </row>
    <row r="55446" spans="2:2" hidden="1">
      <c r="B55446">
        <v>0</v>
      </c>
    </row>
    <row r="55447" spans="2:2" hidden="1">
      <c r="B55447">
        <v>0</v>
      </c>
    </row>
    <row r="55448" spans="2:2" hidden="1">
      <c r="B55448">
        <v>0</v>
      </c>
    </row>
    <row r="55449" spans="2:2" hidden="1">
      <c r="B55449">
        <v>0</v>
      </c>
    </row>
    <row r="55450" spans="2:2" hidden="1">
      <c r="B55450">
        <v>0</v>
      </c>
    </row>
    <row r="55451" spans="2:2" hidden="1">
      <c r="B55451">
        <v>0</v>
      </c>
    </row>
    <row r="55452" spans="2:2" hidden="1">
      <c r="B55452">
        <v>0</v>
      </c>
    </row>
    <row r="55453" spans="2:2" hidden="1">
      <c r="B55453">
        <v>0</v>
      </c>
    </row>
    <row r="55454" spans="2:2" hidden="1">
      <c r="B55454">
        <v>0</v>
      </c>
    </row>
    <row r="55455" spans="2:2" hidden="1">
      <c r="B55455">
        <v>0</v>
      </c>
    </row>
    <row r="55456" spans="2:2" hidden="1">
      <c r="B55456">
        <v>0</v>
      </c>
    </row>
    <row r="55457" spans="2:2" hidden="1">
      <c r="B55457">
        <v>0</v>
      </c>
    </row>
    <row r="55458" spans="2:2" hidden="1">
      <c r="B55458">
        <v>0</v>
      </c>
    </row>
    <row r="55459" spans="2:2" hidden="1">
      <c r="B55459">
        <v>0</v>
      </c>
    </row>
    <row r="55460" spans="2:2" hidden="1">
      <c r="B55460">
        <v>0</v>
      </c>
    </row>
    <row r="55461" spans="2:2" hidden="1">
      <c r="B55461">
        <v>0</v>
      </c>
    </row>
    <row r="55462" spans="2:2" hidden="1">
      <c r="B55462">
        <v>0</v>
      </c>
    </row>
    <row r="55463" spans="2:2" hidden="1">
      <c r="B55463">
        <v>0</v>
      </c>
    </row>
    <row r="55464" spans="2:2" hidden="1">
      <c r="B55464">
        <v>0</v>
      </c>
    </row>
    <row r="55465" spans="2:2" hidden="1">
      <c r="B55465">
        <v>0</v>
      </c>
    </row>
    <row r="55466" spans="2:2" hidden="1">
      <c r="B55466">
        <v>0</v>
      </c>
    </row>
    <row r="55467" spans="2:2" hidden="1">
      <c r="B55467">
        <v>0</v>
      </c>
    </row>
    <row r="55468" spans="2:2" hidden="1">
      <c r="B55468">
        <v>0</v>
      </c>
    </row>
    <row r="55469" spans="2:2" hidden="1">
      <c r="B55469">
        <v>0</v>
      </c>
    </row>
    <row r="55470" spans="2:2" hidden="1">
      <c r="B55470">
        <v>0</v>
      </c>
    </row>
    <row r="55471" spans="2:2" hidden="1">
      <c r="B55471">
        <v>0</v>
      </c>
    </row>
    <row r="55472" spans="2:2" hidden="1">
      <c r="B55472">
        <v>0</v>
      </c>
    </row>
    <row r="55473" spans="2:2" hidden="1">
      <c r="B55473">
        <v>0</v>
      </c>
    </row>
    <row r="55474" spans="2:2" hidden="1">
      <c r="B55474">
        <v>0</v>
      </c>
    </row>
    <row r="55475" spans="2:2" hidden="1">
      <c r="B55475">
        <v>0</v>
      </c>
    </row>
    <row r="55476" spans="2:2" hidden="1">
      <c r="B55476">
        <v>0</v>
      </c>
    </row>
    <row r="55477" spans="2:2" hidden="1">
      <c r="B55477">
        <v>0</v>
      </c>
    </row>
    <row r="55478" spans="2:2" hidden="1">
      <c r="B55478">
        <v>0</v>
      </c>
    </row>
    <row r="55479" spans="2:2" hidden="1">
      <c r="B55479">
        <v>0</v>
      </c>
    </row>
    <row r="55480" spans="2:2" hidden="1">
      <c r="B55480">
        <v>0</v>
      </c>
    </row>
    <row r="55481" spans="2:2" hidden="1">
      <c r="B55481">
        <v>0</v>
      </c>
    </row>
    <row r="55482" spans="2:2" hidden="1">
      <c r="B55482">
        <v>0</v>
      </c>
    </row>
    <row r="55483" spans="2:2" hidden="1">
      <c r="B55483">
        <v>0</v>
      </c>
    </row>
    <row r="55484" spans="2:2" hidden="1">
      <c r="B55484">
        <v>0</v>
      </c>
    </row>
    <row r="55485" spans="2:2" hidden="1">
      <c r="B55485">
        <v>0</v>
      </c>
    </row>
    <row r="55486" spans="2:2" hidden="1">
      <c r="B55486">
        <v>0</v>
      </c>
    </row>
    <row r="55487" spans="2:2" hidden="1">
      <c r="B55487">
        <v>0</v>
      </c>
    </row>
    <row r="55488" spans="2:2" hidden="1">
      <c r="B55488">
        <v>0</v>
      </c>
    </row>
    <row r="55489" spans="2:2" hidden="1">
      <c r="B55489">
        <v>0</v>
      </c>
    </row>
    <row r="55490" spans="2:2" hidden="1">
      <c r="B55490">
        <v>0</v>
      </c>
    </row>
    <row r="55491" spans="2:2" hidden="1">
      <c r="B55491">
        <v>0</v>
      </c>
    </row>
    <row r="55492" spans="2:2" hidden="1">
      <c r="B55492">
        <v>0</v>
      </c>
    </row>
    <row r="55493" spans="2:2" hidden="1">
      <c r="B55493">
        <v>0</v>
      </c>
    </row>
    <row r="55494" spans="2:2" hidden="1">
      <c r="B55494">
        <v>0</v>
      </c>
    </row>
    <row r="55495" spans="2:2" hidden="1">
      <c r="B55495">
        <v>0</v>
      </c>
    </row>
    <row r="55496" spans="2:2" hidden="1">
      <c r="B55496">
        <v>0</v>
      </c>
    </row>
    <row r="55497" spans="2:2" hidden="1">
      <c r="B55497">
        <v>0</v>
      </c>
    </row>
    <row r="55498" spans="2:2" hidden="1">
      <c r="B55498">
        <v>0</v>
      </c>
    </row>
    <row r="55499" spans="2:2" hidden="1">
      <c r="B55499">
        <v>0</v>
      </c>
    </row>
    <row r="55500" spans="2:2" hidden="1">
      <c r="B55500">
        <v>0</v>
      </c>
    </row>
    <row r="55501" spans="2:2" hidden="1">
      <c r="B55501">
        <v>0</v>
      </c>
    </row>
    <row r="55502" spans="2:2" hidden="1">
      <c r="B55502">
        <v>0</v>
      </c>
    </row>
    <row r="55503" spans="2:2" hidden="1">
      <c r="B55503">
        <v>0</v>
      </c>
    </row>
    <row r="55504" spans="2:2" hidden="1">
      <c r="B55504">
        <v>0</v>
      </c>
    </row>
    <row r="55505" spans="2:2" hidden="1">
      <c r="B55505">
        <v>0</v>
      </c>
    </row>
    <row r="55506" spans="2:2" hidden="1">
      <c r="B55506">
        <v>0</v>
      </c>
    </row>
    <row r="55507" spans="2:2" hidden="1">
      <c r="B55507">
        <v>0</v>
      </c>
    </row>
    <row r="55508" spans="2:2" hidden="1">
      <c r="B55508">
        <v>0</v>
      </c>
    </row>
    <row r="55509" spans="2:2" hidden="1">
      <c r="B55509">
        <v>0</v>
      </c>
    </row>
    <row r="55510" spans="2:2" hidden="1">
      <c r="B55510">
        <v>0</v>
      </c>
    </row>
    <row r="55511" spans="2:2" hidden="1">
      <c r="B55511">
        <v>0</v>
      </c>
    </row>
    <row r="55512" spans="2:2" hidden="1">
      <c r="B55512">
        <v>0</v>
      </c>
    </row>
    <row r="55513" spans="2:2" hidden="1">
      <c r="B55513">
        <v>0</v>
      </c>
    </row>
    <row r="55514" spans="2:2" hidden="1">
      <c r="B55514">
        <v>0</v>
      </c>
    </row>
    <row r="55515" spans="2:2" hidden="1">
      <c r="B55515">
        <v>0</v>
      </c>
    </row>
    <row r="55516" spans="2:2" hidden="1">
      <c r="B55516">
        <v>0</v>
      </c>
    </row>
    <row r="55517" spans="2:2" hidden="1">
      <c r="B55517">
        <v>0</v>
      </c>
    </row>
    <row r="55518" spans="2:2" hidden="1">
      <c r="B55518">
        <v>0</v>
      </c>
    </row>
    <row r="55519" spans="2:2" hidden="1">
      <c r="B55519">
        <v>0</v>
      </c>
    </row>
    <row r="55520" spans="2:2" hidden="1">
      <c r="B55520">
        <v>0</v>
      </c>
    </row>
    <row r="55521" spans="2:2" hidden="1">
      <c r="B55521">
        <v>0</v>
      </c>
    </row>
    <row r="55522" spans="2:2" hidden="1">
      <c r="B55522">
        <v>0</v>
      </c>
    </row>
    <row r="55523" spans="2:2" hidden="1">
      <c r="B55523">
        <v>0</v>
      </c>
    </row>
    <row r="55524" spans="2:2" hidden="1">
      <c r="B55524">
        <v>0</v>
      </c>
    </row>
    <row r="55525" spans="2:2" hidden="1">
      <c r="B55525">
        <v>0</v>
      </c>
    </row>
    <row r="55526" spans="2:2" hidden="1">
      <c r="B55526">
        <v>0</v>
      </c>
    </row>
    <row r="55527" spans="2:2" hidden="1">
      <c r="B55527">
        <v>0</v>
      </c>
    </row>
    <row r="55528" spans="2:2" hidden="1">
      <c r="B55528">
        <v>0</v>
      </c>
    </row>
    <row r="55529" spans="2:2" hidden="1">
      <c r="B55529">
        <v>0</v>
      </c>
    </row>
    <row r="55530" spans="2:2" hidden="1">
      <c r="B55530">
        <v>0</v>
      </c>
    </row>
    <row r="55531" spans="2:2" hidden="1">
      <c r="B55531">
        <v>0</v>
      </c>
    </row>
    <row r="55532" spans="2:2" hidden="1">
      <c r="B55532">
        <v>0</v>
      </c>
    </row>
    <row r="55533" spans="2:2" hidden="1">
      <c r="B55533">
        <v>0</v>
      </c>
    </row>
    <row r="55534" spans="2:2" hidden="1">
      <c r="B55534">
        <v>0</v>
      </c>
    </row>
    <row r="55535" spans="2:2" hidden="1">
      <c r="B55535">
        <v>0</v>
      </c>
    </row>
    <row r="55536" spans="2:2" hidden="1">
      <c r="B55536">
        <v>0</v>
      </c>
    </row>
    <row r="55537" spans="2:2" hidden="1">
      <c r="B55537">
        <v>0</v>
      </c>
    </row>
    <row r="55538" spans="2:2" hidden="1">
      <c r="B55538">
        <v>0</v>
      </c>
    </row>
    <row r="55539" spans="2:2" hidden="1">
      <c r="B55539">
        <v>0</v>
      </c>
    </row>
    <row r="55540" spans="2:2" hidden="1">
      <c r="B55540">
        <v>0</v>
      </c>
    </row>
    <row r="55541" spans="2:2" hidden="1">
      <c r="B55541">
        <v>0</v>
      </c>
    </row>
    <row r="55542" spans="2:2" hidden="1">
      <c r="B55542">
        <v>0</v>
      </c>
    </row>
    <row r="55543" spans="2:2" hidden="1">
      <c r="B55543">
        <v>0</v>
      </c>
    </row>
    <row r="55544" spans="2:2" hidden="1">
      <c r="B55544">
        <v>0</v>
      </c>
    </row>
    <row r="55545" spans="2:2" hidden="1">
      <c r="B55545">
        <v>0</v>
      </c>
    </row>
    <row r="55546" spans="2:2" hidden="1">
      <c r="B55546">
        <v>0</v>
      </c>
    </row>
    <row r="55547" spans="2:2" hidden="1">
      <c r="B55547">
        <v>0</v>
      </c>
    </row>
    <row r="55548" spans="2:2" hidden="1">
      <c r="B55548">
        <v>0</v>
      </c>
    </row>
    <row r="55549" spans="2:2" hidden="1">
      <c r="B55549">
        <v>0</v>
      </c>
    </row>
    <row r="55550" spans="2:2" hidden="1">
      <c r="B55550">
        <v>0</v>
      </c>
    </row>
    <row r="55551" spans="2:2" hidden="1">
      <c r="B55551">
        <v>0</v>
      </c>
    </row>
    <row r="55552" spans="2:2" hidden="1">
      <c r="B55552">
        <v>0</v>
      </c>
    </row>
    <row r="55553" spans="2:2" hidden="1">
      <c r="B55553">
        <v>0</v>
      </c>
    </row>
    <row r="55554" spans="2:2" hidden="1">
      <c r="B55554">
        <v>0</v>
      </c>
    </row>
    <row r="55555" spans="2:2" hidden="1">
      <c r="B55555">
        <v>0</v>
      </c>
    </row>
    <row r="55556" spans="2:2" hidden="1">
      <c r="B55556">
        <v>0</v>
      </c>
    </row>
    <row r="55557" spans="2:2" hidden="1">
      <c r="B55557">
        <v>0</v>
      </c>
    </row>
    <row r="55558" spans="2:2" hidden="1">
      <c r="B55558">
        <v>0</v>
      </c>
    </row>
    <row r="55559" spans="2:2" hidden="1">
      <c r="B55559">
        <v>0</v>
      </c>
    </row>
    <row r="55560" spans="2:2" hidden="1">
      <c r="B55560">
        <v>0</v>
      </c>
    </row>
    <row r="55561" spans="2:2" hidden="1">
      <c r="B55561">
        <v>0</v>
      </c>
    </row>
    <row r="55562" spans="2:2" hidden="1">
      <c r="B55562">
        <v>0</v>
      </c>
    </row>
    <row r="55563" spans="2:2" hidden="1">
      <c r="B55563">
        <v>0</v>
      </c>
    </row>
    <row r="55564" spans="2:2" hidden="1">
      <c r="B55564">
        <v>0</v>
      </c>
    </row>
    <row r="55565" spans="2:2" hidden="1">
      <c r="B55565">
        <v>0</v>
      </c>
    </row>
    <row r="55566" spans="2:2" hidden="1">
      <c r="B55566">
        <v>0</v>
      </c>
    </row>
    <row r="55567" spans="2:2" hidden="1">
      <c r="B55567">
        <v>0</v>
      </c>
    </row>
    <row r="55568" spans="2:2" hidden="1">
      <c r="B55568">
        <v>0</v>
      </c>
    </row>
    <row r="55569" spans="2:2" hidden="1">
      <c r="B55569">
        <v>0</v>
      </c>
    </row>
    <row r="55570" spans="2:2" hidden="1">
      <c r="B55570">
        <v>0</v>
      </c>
    </row>
    <row r="55571" spans="2:2" hidden="1">
      <c r="B55571">
        <v>0</v>
      </c>
    </row>
    <row r="55572" spans="2:2" hidden="1">
      <c r="B55572">
        <v>0</v>
      </c>
    </row>
    <row r="55573" spans="2:2" hidden="1">
      <c r="B55573">
        <v>0</v>
      </c>
    </row>
    <row r="55574" spans="2:2" hidden="1">
      <c r="B55574">
        <v>0</v>
      </c>
    </row>
    <row r="55575" spans="2:2" hidden="1">
      <c r="B55575">
        <v>0</v>
      </c>
    </row>
    <row r="55576" spans="2:2" hidden="1">
      <c r="B55576">
        <v>0</v>
      </c>
    </row>
    <row r="55577" spans="2:2" hidden="1">
      <c r="B55577">
        <v>0</v>
      </c>
    </row>
    <row r="55578" spans="2:2" hidden="1">
      <c r="B55578">
        <v>0</v>
      </c>
    </row>
    <row r="55579" spans="2:2" hidden="1">
      <c r="B55579">
        <v>0</v>
      </c>
    </row>
    <row r="55580" spans="2:2" hidden="1">
      <c r="B55580">
        <v>0</v>
      </c>
    </row>
    <row r="55581" spans="2:2" hidden="1">
      <c r="B55581">
        <v>0</v>
      </c>
    </row>
    <row r="55582" spans="2:2" hidden="1">
      <c r="B55582">
        <v>0</v>
      </c>
    </row>
    <row r="55583" spans="2:2" hidden="1">
      <c r="B55583">
        <v>0</v>
      </c>
    </row>
    <row r="55584" spans="2:2" hidden="1">
      <c r="B55584">
        <v>0</v>
      </c>
    </row>
    <row r="55585" spans="2:2" hidden="1">
      <c r="B55585">
        <v>0</v>
      </c>
    </row>
    <row r="55586" spans="2:2" hidden="1">
      <c r="B55586">
        <v>0</v>
      </c>
    </row>
    <row r="55587" spans="2:2" hidden="1">
      <c r="B55587">
        <v>0</v>
      </c>
    </row>
    <row r="55588" spans="2:2" hidden="1">
      <c r="B55588">
        <v>0</v>
      </c>
    </row>
    <row r="55589" spans="2:2" hidden="1">
      <c r="B55589">
        <v>0</v>
      </c>
    </row>
    <row r="55590" spans="2:2" hidden="1">
      <c r="B55590">
        <v>0</v>
      </c>
    </row>
    <row r="55591" spans="2:2" hidden="1">
      <c r="B55591">
        <v>0</v>
      </c>
    </row>
    <row r="55592" spans="2:2" hidden="1">
      <c r="B55592">
        <v>0</v>
      </c>
    </row>
    <row r="55593" spans="2:2" hidden="1">
      <c r="B55593">
        <v>0</v>
      </c>
    </row>
    <row r="55594" spans="2:2" hidden="1">
      <c r="B55594">
        <v>0</v>
      </c>
    </row>
    <row r="55595" spans="2:2" hidden="1">
      <c r="B55595">
        <v>0</v>
      </c>
    </row>
    <row r="55596" spans="2:2" hidden="1">
      <c r="B55596">
        <v>0</v>
      </c>
    </row>
    <row r="55597" spans="2:2" hidden="1">
      <c r="B55597">
        <v>0</v>
      </c>
    </row>
    <row r="55598" spans="2:2" hidden="1">
      <c r="B55598">
        <v>0</v>
      </c>
    </row>
    <row r="55599" spans="2:2" hidden="1">
      <c r="B55599">
        <v>0</v>
      </c>
    </row>
    <row r="55600" spans="2:2" hidden="1">
      <c r="B55600">
        <v>0</v>
      </c>
    </row>
    <row r="55601" spans="2:2" hidden="1">
      <c r="B55601">
        <v>0</v>
      </c>
    </row>
    <row r="55602" spans="2:2" hidden="1">
      <c r="B55602">
        <v>0</v>
      </c>
    </row>
    <row r="55603" spans="2:2" hidden="1">
      <c r="B55603">
        <v>0</v>
      </c>
    </row>
    <row r="55604" spans="2:2" hidden="1">
      <c r="B55604">
        <v>0</v>
      </c>
    </row>
    <row r="55605" spans="2:2" hidden="1">
      <c r="B55605">
        <v>0</v>
      </c>
    </row>
    <row r="55606" spans="2:2" hidden="1">
      <c r="B55606">
        <v>0</v>
      </c>
    </row>
    <row r="55607" spans="2:2" hidden="1">
      <c r="B55607">
        <v>0</v>
      </c>
    </row>
    <row r="55608" spans="2:2" hidden="1">
      <c r="B55608">
        <v>0</v>
      </c>
    </row>
    <row r="55609" spans="2:2" hidden="1">
      <c r="B55609">
        <v>0</v>
      </c>
    </row>
    <row r="55610" spans="2:2" hidden="1">
      <c r="B55610">
        <v>0</v>
      </c>
    </row>
    <row r="55611" spans="2:2" hidden="1">
      <c r="B55611">
        <v>0</v>
      </c>
    </row>
    <row r="55612" spans="2:2" hidden="1">
      <c r="B55612">
        <v>0</v>
      </c>
    </row>
    <row r="55613" spans="2:2" hidden="1">
      <c r="B55613">
        <v>0</v>
      </c>
    </row>
    <row r="55614" spans="2:2" hidden="1">
      <c r="B55614">
        <v>0</v>
      </c>
    </row>
    <row r="55615" spans="2:2" hidden="1">
      <c r="B55615">
        <v>0</v>
      </c>
    </row>
    <row r="55616" spans="2:2" hidden="1">
      <c r="B55616">
        <v>0</v>
      </c>
    </row>
    <row r="55617" spans="2:2" hidden="1">
      <c r="B55617">
        <v>0</v>
      </c>
    </row>
    <row r="55618" spans="2:2" hidden="1">
      <c r="B55618">
        <v>0</v>
      </c>
    </row>
    <row r="55619" spans="2:2" hidden="1">
      <c r="B55619">
        <v>0</v>
      </c>
    </row>
    <row r="55620" spans="2:2" hidden="1">
      <c r="B55620">
        <v>0</v>
      </c>
    </row>
    <row r="55621" spans="2:2" hidden="1">
      <c r="B55621">
        <v>0</v>
      </c>
    </row>
    <row r="55622" spans="2:2" hidden="1">
      <c r="B55622">
        <v>0</v>
      </c>
    </row>
    <row r="55623" spans="2:2" hidden="1">
      <c r="B55623">
        <v>0</v>
      </c>
    </row>
    <row r="55624" spans="2:2" hidden="1">
      <c r="B55624">
        <v>0</v>
      </c>
    </row>
    <row r="55625" spans="2:2" hidden="1">
      <c r="B55625">
        <v>0</v>
      </c>
    </row>
    <row r="55626" spans="2:2" hidden="1">
      <c r="B55626">
        <v>0</v>
      </c>
    </row>
    <row r="55627" spans="2:2" hidden="1">
      <c r="B55627">
        <v>0</v>
      </c>
    </row>
    <row r="55628" spans="2:2" hidden="1">
      <c r="B55628">
        <v>0</v>
      </c>
    </row>
    <row r="55629" spans="2:2" hidden="1">
      <c r="B55629">
        <v>0</v>
      </c>
    </row>
    <row r="55630" spans="2:2" hidden="1">
      <c r="B55630">
        <v>0</v>
      </c>
    </row>
    <row r="55631" spans="2:2" hidden="1">
      <c r="B55631">
        <v>0</v>
      </c>
    </row>
    <row r="55632" spans="2:2" hidden="1">
      <c r="B55632">
        <v>0</v>
      </c>
    </row>
    <row r="55633" spans="2:2" hidden="1">
      <c r="B55633">
        <v>0</v>
      </c>
    </row>
    <row r="55634" spans="2:2" hidden="1">
      <c r="B55634">
        <v>0</v>
      </c>
    </row>
    <row r="55635" spans="2:2" hidden="1">
      <c r="B55635">
        <v>0</v>
      </c>
    </row>
    <row r="55636" spans="2:2" hidden="1">
      <c r="B55636">
        <v>0</v>
      </c>
    </row>
    <row r="55637" spans="2:2" hidden="1">
      <c r="B55637">
        <v>0</v>
      </c>
    </row>
    <row r="55638" spans="2:2" hidden="1">
      <c r="B55638">
        <v>0</v>
      </c>
    </row>
    <row r="55639" spans="2:2" hidden="1">
      <c r="B55639">
        <v>0</v>
      </c>
    </row>
    <row r="55640" spans="2:2" hidden="1">
      <c r="B55640">
        <v>0</v>
      </c>
    </row>
    <row r="55641" spans="2:2" hidden="1">
      <c r="B55641">
        <v>0</v>
      </c>
    </row>
    <row r="55642" spans="2:2" hidden="1">
      <c r="B55642">
        <v>0</v>
      </c>
    </row>
    <row r="55643" spans="2:2" hidden="1">
      <c r="B55643">
        <v>0</v>
      </c>
    </row>
    <row r="55644" spans="2:2" hidden="1">
      <c r="B55644">
        <v>0</v>
      </c>
    </row>
    <row r="55645" spans="2:2" hidden="1">
      <c r="B55645">
        <v>0</v>
      </c>
    </row>
    <row r="55646" spans="2:2" hidden="1">
      <c r="B55646">
        <v>0</v>
      </c>
    </row>
    <row r="55647" spans="2:2" hidden="1">
      <c r="B55647">
        <v>0</v>
      </c>
    </row>
    <row r="55648" spans="2:2" hidden="1">
      <c r="B55648">
        <v>0</v>
      </c>
    </row>
    <row r="55649" spans="2:2" hidden="1">
      <c r="B55649">
        <v>0</v>
      </c>
    </row>
    <row r="55650" spans="2:2" hidden="1">
      <c r="B55650">
        <v>0</v>
      </c>
    </row>
    <row r="55651" spans="2:2" hidden="1">
      <c r="B55651">
        <v>0</v>
      </c>
    </row>
    <row r="55652" spans="2:2" hidden="1">
      <c r="B55652">
        <v>0</v>
      </c>
    </row>
    <row r="55653" spans="2:2" hidden="1">
      <c r="B55653">
        <v>0</v>
      </c>
    </row>
    <row r="55654" spans="2:2" hidden="1">
      <c r="B55654">
        <v>0</v>
      </c>
    </row>
    <row r="55655" spans="2:2" hidden="1">
      <c r="B55655">
        <v>0</v>
      </c>
    </row>
    <row r="55656" spans="2:2" hidden="1">
      <c r="B55656">
        <v>0</v>
      </c>
    </row>
    <row r="55657" spans="2:2" hidden="1">
      <c r="B55657">
        <v>0</v>
      </c>
    </row>
    <row r="55658" spans="2:2" hidden="1">
      <c r="B55658">
        <v>0</v>
      </c>
    </row>
    <row r="55659" spans="2:2" hidden="1">
      <c r="B55659">
        <v>0</v>
      </c>
    </row>
    <row r="55660" spans="2:2" hidden="1">
      <c r="B55660">
        <v>0</v>
      </c>
    </row>
    <row r="55661" spans="2:2" hidden="1">
      <c r="B55661">
        <v>0</v>
      </c>
    </row>
    <row r="55662" spans="2:2" hidden="1">
      <c r="B55662">
        <v>0</v>
      </c>
    </row>
    <row r="55663" spans="2:2" hidden="1">
      <c r="B55663">
        <v>0</v>
      </c>
    </row>
    <row r="55664" spans="2:2" hidden="1">
      <c r="B55664">
        <v>0</v>
      </c>
    </row>
    <row r="55665" spans="2:2" hidden="1">
      <c r="B55665">
        <v>0</v>
      </c>
    </row>
    <row r="55666" spans="2:2" hidden="1">
      <c r="B55666">
        <v>0</v>
      </c>
    </row>
    <row r="55667" spans="2:2" hidden="1">
      <c r="B55667">
        <v>0</v>
      </c>
    </row>
    <row r="55668" spans="2:2" hidden="1">
      <c r="B55668">
        <v>0</v>
      </c>
    </row>
    <row r="55669" spans="2:2" hidden="1">
      <c r="B55669">
        <v>0</v>
      </c>
    </row>
    <row r="55670" spans="2:2" hidden="1">
      <c r="B55670">
        <v>0</v>
      </c>
    </row>
    <row r="55671" spans="2:2" hidden="1">
      <c r="B55671">
        <v>0</v>
      </c>
    </row>
    <row r="55672" spans="2:2" hidden="1">
      <c r="B55672">
        <v>0</v>
      </c>
    </row>
    <row r="55673" spans="2:2" hidden="1">
      <c r="B55673">
        <v>0</v>
      </c>
    </row>
    <row r="55674" spans="2:2" hidden="1">
      <c r="B55674">
        <v>0</v>
      </c>
    </row>
    <row r="55675" spans="2:2" hidden="1">
      <c r="B55675">
        <v>0</v>
      </c>
    </row>
    <row r="55676" spans="2:2" hidden="1">
      <c r="B55676">
        <v>0</v>
      </c>
    </row>
    <row r="55677" spans="2:2" hidden="1">
      <c r="B55677">
        <v>0</v>
      </c>
    </row>
    <row r="55678" spans="2:2" hidden="1">
      <c r="B55678">
        <v>0</v>
      </c>
    </row>
    <row r="55679" spans="2:2" hidden="1">
      <c r="B55679">
        <v>0</v>
      </c>
    </row>
    <row r="55680" spans="2:2" hidden="1">
      <c r="B55680">
        <v>0</v>
      </c>
    </row>
    <row r="55681" spans="2:2" hidden="1">
      <c r="B55681">
        <v>0</v>
      </c>
    </row>
    <row r="55682" spans="2:2" hidden="1">
      <c r="B55682">
        <v>0</v>
      </c>
    </row>
    <row r="55683" spans="2:2" hidden="1">
      <c r="B55683">
        <v>0</v>
      </c>
    </row>
    <row r="55684" spans="2:2" hidden="1">
      <c r="B55684">
        <v>0</v>
      </c>
    </row>
    <row r="55685" spans="2:2" hidden="1">
      <c r="B55685">
        <v>0</v>
      </c>
    </row>
    <row r="55686" spans="2:2" hidden="1">
      <c r="B55686">
        <v>0</v>
      </c>
    </row>
    <row r="55687" spans="2:2" hidden="1">
      <c r="B55687">
        <v>0</v>
      </c>
    </row>
    <row r="55688" spans="2:2" hidden="1">
      <c r="B55688">
        <v>0</v>
      </c>
    </row>
    <row r="55689" spans="2:2" hidden="1">
      <c r="B55689">
        <v>0</v>
      </c>
    </row>
    <row r="55690" spans="2:2" hidden="1">
      <c r="B55690">
        <v>0</v>
      </c>
    </row>
    <row r="55691" spans="2:2" hidden="1">
      <c r="B55691">
        <v>0</v>
      </c>
    </row>
    <row r="55692" spans="2:2" hidden="1">
      <c r="B55692">
        <v>0</v>
      </c>
    </row>
    <row r="55693" spans="2:2" hidden="1">
      <c r="B55693">
        <v>0</v>
      </c>
    </row>
    <row r="55694" spans="2:2" hidden="1">
      <c r="B55694">
        <v>0</v>
      </c>
    </row>
    <row r="55695" spans="2:2" hidden="1">
      <c r="B55695">
        <v>0</v>
      </c>
    </row>
    <row r="55696" spans="2:2" hidden="1">
      <c r="B55696">
        <v>0</v>
      </c>
    </row>
    <row r="55697" spans="2:2" hidden="1">
      <c r="B55697">
        <v>0</v>
      </c>
    </row>
    <row r="55698" spans="2:2" hidden="1">
      <c r="B55698">
        <v>0</v>
      </c>
    </row>
    <row r="55699" spans="2:2" hidden="1">
      <c r="B55699">
        <v>0</v>
      </c>
    </row>
    <row r="55700" spans="2:2" hidden="1">
      <c r="B55700">
        <v>0</v>
      </c>
    </row>
    <row r="55701" spans="2:2" hidden="1">
      <c r="B55701">
        <v>0</v>
      </c>
    </row>
    <row r="55702" spans="2:2" hidden="1">
      <c r="B55702">
        <v>0</v>
      </c>
    </row>
    <row r="55703" spans="2:2" hidden="1">
      <c r="B55703">
        <v>0</v>
      </c>
    </row>
    <row r="55704" spans="2:2" hidden="1">
      <c r="B55704">
        <v>0</v>
      </c>
    </row>
    <row r="55705" spans="2:2" hidden="1">
      <c r="B55705">
        <v>0</v>
      </c>
    </row>
    <row r="55706" spans="2:2" hidden="1">
      <c r="B55706">
        <v>0</v>
      </c>
    </row>
    <row r="55707" spans="2:2" hidden="1">
      <c r="B55707">
        <v>0</v>
      </c>
    </row>
    <row r="55708" spans="2:2" hidden="1">
      <c r="B55708">
        <v>0</v>
      </c>
    </row>
    <row r="55709" spans="2:2" hidden="1">
      <c r="B55709">
        <v>0</v>
      </c>
    </row>
    <row r="55710" spans="2:2" hidden="1">
      <c r="B55710">
        <v>0</v>
      </c>
    </row>
    <row r="55711" spans="2:2" hidden="1">
      <c r="B55711">
        <v>0</v>
      </c>
    </row>
    <row r="55712" spans="2:2" hidden="1">
      <c r="B55712">
        <v>0</v>
      </c>
    </row>
    <row r="55713" spans="2:2" hidden="1">
      <c r="B55713">
        <v>0</v>
      </c>
    </row>
    <row r="55714" spans="2:2" hidden="1">
      <c r="B55714">
        <v>0</v>
      </c>
    </row>
    <row r="55715" spans="2:2" hidden="1">
      <c r="B55715">
        <v>0</v>
      </c>
    </row>
    <row r="55716" spans="2:2" hidden="1">
      <c r="B55716">
        <v>0</v>
      </c>
    </row>
    <row r="55717" spans="2:2" hidden="1">
      <c r="B55717">
        <v>0</v>
      </c>
    </row>
    <row r="55718" spans="2:2" hidden="1">
      <c r="B55718">
        <v>0</v>
      </c>
    </row>
    <row r="55719" spans="2:2" hidden="1">
      <c r="B55719">
        <v>0</v>
      </c>
    </row>
    <row r="55720" spans="2:2" hidden="1">
      <c r="B55720">
        <v>0</v>
      </c>
    </row>
    <row r="55721" spans="2:2" hidden="1">
      <c r="B55721">
        <v>0</v>
      </c>
    </row>
    <row r="55722" spans="2:2" hidden="1">
      <c r="B55722">
        <v>0</v>
      </c>
    </row>
    <row r="55723" spans="2:2" hidden="1">
      <c r="B55723">
        <v>0</v>
      </c>
    </row>
    <row r="55724" spans="2:2" hidden="1">
      <c r="B55724">
        <v>0</v>
      </c>
    </row>
    <row r="55725" spans="2:2" hidden="1">
      <c r="B55725">
        <v>0</v>
      </c>
    </row>
    <row r="55726" spans="2:2" hidden="1">
      <c r="B55726">
        <v>0</v>
      </c>
    </row>
    <row r="55727" spans="2:2" hidden="1">
      <c r="B55727">
        <v>0</v>
      </c>
    </row>
    <row r="55728" spans="2:2" hidden="1">
      <c r="B55728">
        <v>0</v>
      </c>
    </row>
    <row r="55729" spans="2:2" hidden="1">
      <c r="B55729">
        <v>0</v>
      </c>
    </row>
    <row r="55730" spans="2:2" hidden="1">
      <c r="B55730">
        <v>0</v>
      </c>
    </row>
    <row r="55731" spans="2:2" hidden="1">
      <c r="B55731">
        <v>0</v>
      </c>
    </row>
    <row r="55732" spans="2:2" hidden="1">
      <c r="B55732">
        <v>0</v>
      </c>
    </row>
    <row r="55733" spans="2:2" hidden="1">
      <c r="B55733">
        <v>0</v>
      </c>
    </row>
    <row r="55734" spans="2:2" hidden="1">
      <c r="B55734">
        <v>0</v>
      </c>
    </row>
    <row r="55735" spans="2:2" hidden="1">
      <c r="B55735">
        <v>0</v>
      </c>
    </row>
    <row r="55736" spans="2:2" hidden="1">
      <c r="B55736">
        <v>0</v>
      </c>
    </row>
    <row r="55737" spans="2:2" hidden="1">
      <c r="B55737">
        <v>0</v>
      </c>
    </row>
    <row r="55738" spans="2:2" hidden="1">
      <c r="B55738">
        <v>0</v>
      </c>
    </row>
    <row r="55739" spans="2:2" hidden="1">
      <c r="B55739">
        <v>0</v>
      </c>
    </row>
    <row r="55740" spans="2:2" hidden="1">
      <c r="B55740">
        <v>0</v>
      </c>
    </row>
    <row r="55741" spans="2:2" hidden="1">
      <c r="B55741">
        <v>0</v>
      </c>
    </row>
    <row r="55742" spans="2:2" hidden="1">
      <c r="B55742">
        <v>0</v>
      </c>
    </row>
    <row r="55743" spans="2:2" hidden="1">
      <c r="B55743">
        <v>0</v>
      </c>
    </row>
    <row r="55744" spans="2:2" hidden="1">
      <c r="B55744">
        <v>0</v>
      </c>
    </row>
    <row r="55745" spans="2:2" hidden="1">
      <c r="B55745">
        <v>0</v>
      </c>
    </row>
    <row r="55746" spans="2:2" hidden="1">
      <c r="B55746">
        <v>0</v>
      </c>
    </row>
    <row r="55747" spans="2:2" hidden="1">
      <c r="B55747">
        <v>0</v>
      </c>
    </row>
    <row r="55748" spans="2:2" hidden="1">
      <c r="B55748">
        <v>0</v>
      </c>
    </row>
    <row r="55749" spans="2:2" hidden="1">
      <c r="B55749">
        <v>0</v>
      </c>
    </row>
    <row r="55750" spans="2:2" hidden="1">
      <c r="B55750">
        <v>0</v>
      </c>
    </row>
    <row r="55751" spans="2:2" hidden="1">
      <c r="B55751">
        <v>0</v>
      </c>
    </row>
    <row r="55752" spans="2:2" hidden="1">
      <c r="B55752">
        <v>0</v>
      </c>
    </row>
    <row r="55753" spans="2:2" hidden="1">
      <c r="B55753">
        <v>0</v>
      </c>
    </row>
    <row r="55754" spans="2:2" hidden="1">
      <c r="B55754">
        <v>0</v>
      </c>
    </row>
    <row r="55755" spans="2:2" hidden="1">
      <c r="B55755">
        <v>0</v>
      </c>
    </row>
    <row r="55756" spans="2:2" hidden="1">
      <c r="B55756">
        <v>0</v>
      </c>
    </row>
    <row r="55757" spans="2:2" hidden="1">
      <c r="B55757">
        <v>0</v>
      </c>
    </row>
    <row r="55758" spans="2:2" hidden="1">
      <c r="B55758">
        <v>0</v>
      </c>
    </row>
    <row r="55759" spans="2:2" hidden="1">
      <c r="B55759">
        <v>0</v>
      </c>
    </row>
    <row r="55760" spans="2:2" hidden="1">
      <c r="B55760">
        <v>0</v>
      </c>
    </row>
    <row r="55761" spans="2:2" hidden="1">
      <c r="B55761">
        <v>0</v>
      </c>
    </row>
    <row r="55762" spans="2:2" hidden="1">
      <c r="B55762">
        <v>0</v>
      </c>
    </row>
    <row r="55763" spans="2:2" hidden="1">
      <c r="B55763">
        <v>0</v>
      </c>
    </row>
    <row r="55764" spans="2:2" hidden="1">
      <c r="B55764">
        <v>0</v>
      </c>
    </row>
    <row r="55765" spans="2:2" hidden="1">
      <c r="B55765">
        <v>0</v>
      </c>
    </row>
    <row r="55766" spans="2:2" hidden="1">
      <c r="B55766">
        <v>0</v>
      </c>
    </row>
    <row r="55767" spans="2:2" hidden="1">
      <c r="B55767">
        <v>0</v>
      </c>
    </row>
    <row r="55768" spans="2:2" hidden="1">
      <c r="B55768">
        <v>0</v>
      </c>
    </row>
    <row r="55769" spans="2:2" hidden="1">
      <c r="B55769">
        <v>0</v>
      </c>
    </row>
    <row r="55770" spans="2:2" hidden="1">
      <c r="B55770">
        <v>0</v>
      </c>
    </row>
    <row r="55771" spans="2:2" hidden="1">
      <c r="B55771">
        <v>0</v>
      </c>
    </row>
    <row r="55772" spans="2:2" hidden="1">
      <c r="B55772">
        <v>0</v>
      </c>
    </row>
    <row r="55773" spans="2:2" hidden="1">
      <c r="B55773">
        <v>0</v>
      </c>
    </row>
    <row r="55774" spans="2:2" hidden="1">
      <c r="B55774">
        <v>0</v>
      </c>
    </row>
    <row r="55775" spans="2:2" hidden="1">
      <c r="B55775">
        <v>0</v>
      </c>
    </row>
    <row r="55776" spans="2:2" hidden="1">
      <c r="B55776">
        <v>0</v>
      </c>
    </row>
    <row r="55777" spans="2:2" hidden="1">
      <c r="B55777">
        <v>0</v>
      </c>
    </row>
    <row r="55778" spans="2:2" hidden="1">
      <c r="B55778">
        <v>0</v>
      </c>
    </row>
    <row r="55779" spans="2:2" hidden="1">
      <c r="B55779">
        <v>0</v>
      </c>
    </row>
    <row r="55780" spans="2:2" hidden="1">
      <c r="B55780">
        <v>0</v>
      </c>
    </row>
    <row r="55781" spans="2:2" hidden="1">
      <c r="B55781">
        <v>0</v>
      </c>
    </row>
    <row r="55782" spans="2:2" hidden="1">
      <c r="B55782">
        <v>0</v>
      </c>
    </row>
    <row r="55783" spans="2:2" hidden="1">
      <c r="B55783">
        <v>0</v>
      </c>
    </row>
    <row r="55784" spans="2:2" hidden="1">
      <c r="B55784">
        <v>0</v>
      </c>
    </row>
    <row r="55785" spans="2:2" hidden="1">
      <c r="B55785">
        <v>0</v>
      </c>
    </row>
    <row r="55786" spans="2:2" hidden="1">
      <c r="B55786">
        <v>0</v>
      </c>
    </row>
    <row r="55787" spans="2:2" hidden="1">
      <c r="B55787">
        <v>0</v>
      </c>
    </row>
    <row r="55788" spans="2:2" hidden="1">
      <c r="B55788">
        <v>0</v>
      </c>
    </row>
    <row r="55789" spans="2:2" hidden="1">
      <c r="B55789">
        <v>0</v>
      </c>
    </row>
    <row r="55790" spans="2:2" hidden="1">
      <c r="B55790">
        <v>0</v>
      </c>
    </row>
    <row r="55791" spans="2:2" hidden="1">
      <c r="B55791">
        <v>0</v>
      </c>
    </row>
    <row r="55792" spans="2:2" hidden="1">
      <c r="B55792">
        <v>0</v>
      </c>
    </row>
    <row r="55793" spans="2:2" hidden="1">
      <c r="B55793">
        <v>0</v>
      </c>
    </row>
    <row r="55794" spans="2:2" hidden="1">
      <c r="B55794">
        <v>0</v>
      </c>
    </row>
    <row r="55795" spans="2:2" hidden="1">
      <c r="B55795">
        <v>0</v>
      </c>
    </row>
    <row r="55796" spans="2:2" hidden="1">
      <c r="B55796">
        <v>0</v>
      </c>
    </row>
    <row r="55797" spans="2:2" hidden="1">
      <c r="B55797">
        <v>0</v>
      </c>
    </row>
    <row r="55798" spans="2:2" hidden="1">
      <c r="B55798">
        <v>0</v>
      </c>
    </row>
    <row r="55799" spans="2:2" hidden="1">
      <c r="B55799">
        <v>0</v>
      </c>
    </row>
    <row r="55800" spans="2:2" hidden="1">
      <c r="B55800">
        <v>0</v>
      </c>
    </row>
    <row r="55801" spans="2:2" hidden="1">
      <c r="B55801">
        <v>0</v>
      </c>
    </row>
    <row r="55802" spans="2:2" hidden="1">
      <c r="B55802">
        <v>0</v>
      </c>
    </row>
    <row r="55803" spans="2:2" hidden="1">
      <c r="B55803">
        <v>0</v>
      </c>
    </row>
    <row r="55804" spans="2:2" hidden="1">
      <c r="B55804">
        <v>0</v>
      </c>
    </row>
    <row r="55805" spans="2:2" hidden="1">
      <c r="B55805">
        <v>0</v>
      </c>
    </row>
    <row r="55806" spans="2:2" hidden="1">
      <c r="B55806">
        <v>0</v>
      </c>
    </row>
    <row r="55807" spans="2:2" hidden="1">
      <c r="B55807">
        <v>0</v>
      </c>
    </row>
    <row r="55808" spans="2:2" hidden="1">
      <c r="B55808">
        <v>0</v>
      </c>
    </row>
    <row r="55809" spans="2:2" hidden="1">
      <c r="B55809">
        <v>0</v>
      </c>
    </row>
    <row r="55810" spans="2:2" hidden="1">
      <c r="B55810">
        <v>0</v>
      </c>
    </row>
    <row r="55811" spans="2:2" hidden="1">
      <c r="B55811">
        <v>0</v>
      </c>
    </row>
    <row r="55812" spans="2:2" hidden="1">
      <c r="B55812">
        <v>0</v>
      </c>
    </row>
    <row r="55813" spans="2:2" hidden="1">
      <c r="B55813">
        <v>0</v>
      </c>
    </row>
    <row r="55814" spans="2:2" hidden="1">
      <c r="B55814">
        <v>0</v>
      </c>
    </row>
    <row r="55815" spans="2:2" hidden="1">
      <c r="B55815">
        <v>0</v>
      </c>
    </row>
    <row r="55816" spans="2:2" hidden="1">
      <c r="B55816">
        <v>0</v>
      </c>
    </row>
    <row r="55817" spans="2:2" hidden="1">
      <c r="B55817">
        <v>0</v>
      </c>
    </row>
    <row r="55818" spans="2:2" hidden="1">
      <c r="B55818">
        <v>0</v>
      </c>
    </row>
    <row r="55819" spans="2:2" hidden="1">
      <c r="B55819">
        <v>0</v>
      </c>
    </row>
    <row r="55820" spans="2:2" hidden="1">
      <c r="B55820">
        <v>0</v>
      </c>
    </row>
    <row r="55821" spans="2:2" hidden="1">
      <c r="B55821">
        <v>0</v>
      </c>
    </row>
    <row r="55822" spans="2:2" hidden="1">
      <c r="B55822">
        <v>0</v>
      </c>
    </row>
    <row r="55823" spans="2:2" hidden="1">
      <c r="B55823">
        <v>0</v>
      </c>
    </row>
    <row r="55824" spans="2:2" hidden="1">
      <c r="B55824">
        <v>0</v>
      </c>
    </row>
    <row r="55825" spans="2:2" hidden="1">
      <c r="B55825">
        <v>0</v>
      </c>
    </row>
    <row r="55826" spans="2:2" hidden="1">
      <c r="B55826">
        <v>0</v>
      </c>
    </row>
    <row r="55827" spans="2:2" hidden="1">
      <c r="B55827">
        <v>0</v>
      </c>
    </row>
    <row r="55828" spans="2:2" hidden="1">
      <c r="B55828">
        <v>0</v>
      </c>
    </row>
    <row r="55829" spans="2:2" hidden="1">
      <c r="B55829">
        <v>0</v>
      </c>
    </row>
    <row r="55830" spans="2:2" hidden="1">
      <c r="B55830">
        <v>0</v>
      </c>
    </row>
    <row r="55831" spans="2:2" hidden="1">
      <c r="B55831">
        <v>0</v>
      </c>
    </row>
    <row r="55832" spans="2:2" hidden="1">
      <c r="B55832">
        <v>0</v>
      </c>
    </row>
    <row r="55833" spans="2:2" hidden="1">
      <c r="B55833">
        <v>0</v>
      </c>
    </row>
    <row r="55834" spans="2:2" hidden="1">
      <c r="B55834">
        <v>0</v>
      </c>
    </row>
    <row r="55835" spans="2:2" hidden="1">
      <c r="B55835">
        <v>0</v>
      </c>
    </row>
    <row r="55836" spans="2:2" hidden="1">
      <c r="B55836">
        <v>0</v>
      </c>
    </row>
    <row r="55837" spans="2:2" hidden="1">
      <c r="B55837">
        <v>0</v>
      </c>
    </row>
    <row r="55838" spans="2:2" hidden="1">
      <c r="B55838">
        <v>0</v>
      </c>
    </row>
    <row r="55839" spans="2:2" hidden="1">
      <c r="B55839">
        <v>0</v>
      </c>
    </row>
    <row r="55840" spans="2:2" hidden="1">
      <c r="B55840">
        <v>0</v>
      </c>
    </row>
    <row r="55841" spans="2:2" hidden="1">
      <c r="B55841">
        <v>0</v>
      </c>
    </row>
    <row r="55842" spans="2:2" hidden="1">
      <c r="B55842">
        <v>0</v>
      </c>
    </row>
    <row r="55843" spans="2:2" hidden="1">
      <c r="B55843">
        <v>0</v>
      </c>
    </row>
    <row r="55844" spans="2:2" hidden="1">
      <c r="B55844">
        <v>0</v>
      </c>
    </row>
    <row r="55845" spans="2:2" hidden="1">
      <c r="B55845">
        <v>0</v>
      </c>
    </row>
    <row r="55846" spans="2:2" hidden="1">
      <c r="B55846">
        <v>0</v>
      </c>
    </row>
    <row r="55847" spans="2:2" hidden="1">
      <c r="B55847">
        <v>0</v>
      </c>
    </row>
    <row r="55848" spans="2:2" hidden="1">
      <c r="B55848">
        <v>0</v>
      </c>
    </row>
    <row r="55849" spans="2:2" hidden="1">
      <c r="B55849">
        <v>0</v>
      </c>
    </row>
    <row r="55850" spans="2:2" hidden="1">
      <c r="B55850">
        <v>0</v>
      </c>
    </row>
    <row r="55851" spans="2:2" hidden="1">
      <c r="B55851">
        <v>0</v>
      </c>
    </row>
    <row r="55852" spans="2:2" hidden="1">
      <c r="B55852">
        <v>0</v>
      </c>
    </row>
    <row r="55853" spans="2:2" hidden="1">
      <c r="B55853">
        <v>0</v>
      </c>
    </row>
    <row r="55854" spans="2:2" hidden="1">
      <c r="B55854">
        <v>0</v>
      </c>
    </row>
    <row r="55855" spans="2:2" hidden="1">
      <c r="B55855">
        <v>0</v>
      </c>
    </row>
    <row r="55856" spans="2:2" hidden="1">
      <c r="B55856">
        <v>0</v>
      </c>
    </row>
    <row r="55857" spans="2:2" hidden="1">
      <c r="B55857">
        <v>0</v>
      </c>
    </row>
    <row r="55858" spans="2:2" hidden="1">
      <c r="B55858">
        <v>0</v>
      </c>
    </row>
    <row r="55859" spans="2:2" hidden="1">
      <c r="B55859">
        <v>0</v>
      </c>
    </row>
    <row r="55860" spans="2:2" hidden="1">
      <c r="B55860">
        <v>0</v>
      </c>
    </row>
    <row r="55861" spans="2:2" hidden="1">
      <c r="B55861">
        <v>0</v>
      </c>
    </row>
    <row r="55862" spans="2:2" hidden="1">
      <c r="B55862">
        <v>0</v>
      </c>
    </row>
    <row r="55863" spans="2:2" hidden="1">
      <c r="B55863">
        <v>0</v>
      </c>
    </row>
    <row r="55864" spans="2:2" hidden="1">
      <c r="B55864">
        <v>0</v>
      </c>
    </row>
    <row r="55865" spans="2:2" hidden="1">
      <c r="B55865">
        <v>0</v>
      </c>
    </row>
    <row r="55866" spans="2:2" hidden="1">
      <c r="B55866">
        <v>0</v>
      </c>
    </row>
    <row r="55867" spans="2:2" hidden="1">
      <c r="B55867">
        <v>0</v>
      </c>
    </row>
    <row r="55868" spans="2:2" hidden="1">
      <c r="B55868">
        <v>0</v>
      </c>
    </row>
    <row r="55869" spans="2:2" hidden="1">
      <c r="B55869">
        <v>0</v>
      </c>
    </row>
    <row r="55870" spans="2:2" hidden="1">
      <c r="B55870">
        <v>0</v>
      </c>
    </row>
    <row r="55871" spans="2:2" hidden="1">
      <c r="B55871">
        <v>0</v>
      </c>
    </row>
    <row r="55872" spans="2:2" hidden="1">
      <c r="B55872">
        <v>0</v>
      </c>
    </row>
    <row r="55873" spans="2:2" hidden="1">
      <c r="B55873">
        <v>0</v>
      </c>
    </row>
    <row r="55874" spans="2:2" hidden="1">
      <c r="B55874">
        <v>0</v>
      </c>
    </row>
    <row r="55875" spans="2:2" hidden="1">
      <c r="B55875">
        <v>0</v>
      </c>
    </row>
    <row r="55876" spans="2:2" hidden="1">
      <c r="B55876">
        <v>0</v>
      </c>
    </row>
    <row r="55877" spans="2:2" hidden="1">
      <c r="B55877">
        <v>0</v>
      </c>
    </row>
    <row r="55878" spans="2:2" hidden="1">
      <c r="B55878">
        <v>0</v>
      </c>
    </row>
    <row r="55879" spans="2:2" hidden="1">
      <c r="B55879">
        <v>0</v>
      </c>
    </row>
    <row r="55880" spans="2:2" hidden="1">
      <c r="B55880">
        <v>0</v>
      </c>
    </row>
    <row r="55881" spans="2:2" hidden="1">
      <c r="B55881">
        <v>0</v>
      </c>
    </row>
    <row r="55882" spans="2:2" hidden="1">
      <c r="B55882">
        <v>0</v>
      </c>
    </row>
    <row r="55883" spans="2:2" hidden="1">
      <c r="B55883">
        <v>0</v>
      </c>
    </row>
    <row r="55884" spans="2:2" hidden="1">
      <c r="B55884">
        <v>0</v>
      </c>
    </row>
    <row r="55885" spans="2:2" hidden="1">
      <c r="B55885">
        <v>0</v>
      </c>
    </row>
    <row r="55886" spans="2:2" hidden="1">
      <c r="B55886">
        <v>0</v>
      </c>
    </row>
    <row r="55887" spans="2:2" hidden="1">
      <c r="B55887">
        <v>0</v>
      </c>
    </row>
    <row r="55888" spans="2:2" hidden="1">
      <c r="B55888">
        <v>0</v>
      </c>
    </row>
    <row r="55889" spans="2:2" hidden="1">
      <c r="B55889">
        <v>0</v>
      </c>
    </row>
    <row r="55890" spans="2:2" hidden="1">
      <c r="B55890">
        <v>0</v>
      </c>
    </row>
    <row r="55891" spans="2:2" hidden="1">
      <c r="B55891">
        <v>0</v>
      </c>
    </row>
    <row r="55892" spans="2:2" hidden="1">
      <c r="B55892">
        <v>0</v>
      </c>
    </row>
    <row r="55893" spans="2:2" hidden="1">
      <c r="B55893">
        <v>0</v>
      </c>
    </row>
    <row r="55894" spans="2:2" hidden="1">
      <c r="B55894">
        <v>0</v>
      </c>
    </row>
    <row r="55895" spans="2:2" hidden="1">
      <c r="B55895">
        <v>0</v>
      </c>
    </row>
    <row r="55896" spans="2:2" hidden="1">
      <c r="B55896">
        <v>0</v>
      </c>
    </row>
    <row r="55897" spans="2:2" hidden="1">
      <c r="B55897">
        <v>0</v>
      </c>
    </row>
    <row r="55898" spans="2:2" hidden="1">
      <c r="B55898">
        <v>0</v>
      </c>
    </row>
    <row r="55899" spans="2:2" hidden="1">
      <c r="B55899">
        <v>0</v>
      </c>
    </row>
    <row r="55900" spans="2:2" hidden="1">
      <c r="B55900">
        <v>0</v>
      </c>
    </row>
    <row r="55901" spans="2:2" hidden="1">
      <c r="B55901">
        <v>0</v>
      </c>
    </row>
    <row r="55902" spans="2:2" hidden="1">
      <c r="B55902">
        <v>0</v>
      </c>
    </row>
    <row r="55903" spans="2:2" hidden="1">
      <c r="B55903">
        <v>0</v>
      </c>
    </row>
    <row r="55904" spans="2:2" hidden="1">
      <c r="B55904">
        <v>0</v>
      </c>
    </row>
    <row r="55905" spans="2:2" hidden="1">
      <c r="B55905">
        <v>0</v>
      </c>
    </row>
    <row r="55906" spans="2:2" hidden="1">
      <c r="B55906">
        <v>0</v>
      </c>
    </row>
    <row r="55907" spans="2:2" hidden="1">
      <c r="B55907">
        <v>0</v>
      </c>
    </row>
    <row r="55908" spans="2:2" hidden="1">
      <c r="B55908">
        <v>0</v>
      </c>
    </row>
    <row r="55909" spans="2:2" hidden="1">
      <c r="B55909">
        <v>0</v>
      </c>
    </row>
    <row r="55910" spans="2:2" hidden="1">
      <c r="B55910">
        <v>0</v>
      </c>
    </row>
    <row r="55911" spans="2:2" hidden="1">
      <c r="B55911">
        <v>0</v>
      </c>
    </row>
    <row r="55912" spans="2:2" hidden="1">
      <c r="B55912">
        <v>0</v>
      </c>
    </row>
    <row r="55913" spans="2:2" hidden="1">
      <c r="B55913">
        <v>0</v>
      </c>
    </row>
    <row r="55914" spans="2:2" hidden="1">
      <c r="B55914">
        <v>0</v>
      </c>
    </row>
    <row r="55915" spans="2:2" hidden="1">
      <c r="B55915">
        <v>0</v>
      </c>
    </row>
    <row r="55916" spans="2:2" hidden="1">
      <c r="B55916">
        <v>0</v>
      </c>
    </row>
    <row r="55917" spans="2:2" hidden="1">
      <c r="B55917">
        <v>0</v>
      </c>
    </row>
    <row r="55918" spans="2:2" hidden="1">
      <c r="B55918">
        <v>0</v>
      </c>
    </row>
    <row r="55919" spans="2:2" hidden="1">
      <c r="B55919">
        <v>0</v>
      </c>
    </row>
    <row r="55920" spans="2:2" hidden="1">
      <c r="B55920">
        <v>0</v>
      </c>
    </row>
    <row r="55921" spans="2:2" hidden="1">
      <c r="B55921">
        <v>0</v>
      </c>
    </row>
    <row r="55922" spans="2:2" hidden="1">
      <c r="B55922">
        <v>0</v>
      </c>
    </row>
    <row r="55923" spans="2:2" hidden="1">
      <c r="B55923">
        <v>0</v>
      </c>
    </row>
    <row r="55924" spans="2:2" hidden="1">
      <c r="B55924">
        <v>0</v>
      </c>
    </row>
    <row r="55925" spans="2:2" hidden="1">
      <c r="B55925">
        <v>0</v>
      </c>
    </row>
    <row r="55926" spans="2:2" hidden="1">
      <c r="B55926">
        <v>0</v>
      </c>
    </row>
    <row r="55927" spans="2:2" hidden="1">
      <c r="B55927">
        <v>0</v>
      </c>
    </row>
    <row r="55928" spans="2:2" hidden="1">
      <c r="B55928">
        <v>0</v>
      </c>
    </row>
    <row r="55929" spans="2:2" hidden="1">
      <c r="B55929">
        <v>0</v>
      </c>
    </row>
    <row r="55930" spans="2:2" hidden="1">
      <c r="B55930">
        <v>0</v>
      </c>
    </row>
    <row r="55931" spans="2:2" hidden="1">
      <c r="B55931">
        <v>0</v>
      </c>
    </row>
    <row r="55932" spans="2:2" hidden="1">
      <c r="B55932">
        <v>0</v>
      </c>
    </row>
    <row r="55933" spans="2:2" hidden="1">
      <c r="B55933">
        <v>0</v>
      </c>
    </row>
    <row r="55934" spans="2:2" hidden="1">
      <c r="B55934">
        <v>0</v>
      </c>
    </row>
    <row r="55935" spans="2:2" hidden="1">
      <c r="B55935">
        <v>0</v>
      </c>
    </row>
    <row r="55936" spans="2:2" hidden="1">
      <c r="B55936">
        <v>0</v>
      </c>
    </row>
    <row r="55937" spans="2:2" hidden="1">
      <c r="B55937">
        <v>0</v>
      </c>
    </row>
    <row r="55938" spans="2:2" hidden="1">
      <c r="B55938">
        <v>0</v>
      </c>
    </row>
    <row r="55939" spans="2:2" hidden="1">
      <c r="B55939">
        <v>0</v>
      </c>
    </row>
    <row r="55940" spans="2:2" hidden="1">
      <c r="B55940">
        <v>0</v>
      </c>
    </row>
    <row r="55941" spans="2:2" hidden="1">
      <c r="B55941">
        <v>0</v>
      </c>
    </row>
    <row r="55942" spans="2:2" hidden="1">
      <c r="B55942">
        <v>0</v>
      </c>
    </row>
    <row r="55943" spans="2:2" hidden="1">
      <c r="B55943">
        <v>0</v>
      </c>
    </row>
    <row r="55944" spans="2:2" hidden="1">
      <c r="B55944">
        <v>0</v>
      </c>
    </row>
    <row r="55945" spans="2:2" hidden="1">
      <c r="B55945">
        <v>0</v>
      </c>
    </row>
    <row r="55946" spans="2:2" hidden="1">
      <c r="B55946">
        <v>0</v>
      </c>
    </row>
    <row r="55947" spans="2:2" hidden="1">
      <c r="B55947">
        <v>0</v>
      </c>
    </row>
    <row r="55948" spans="2:2" hidden="1">
      <c r="B55948">
        <v>0</v>
      </c>
    </row>
    <row r="55949" spans="2:2" hidden="1">
      <c r="B55949">
        <v>0</v>
      </c>
    </row>
    <row r="55950" spans="2:2" hidden="1">
      <c r="B55950">
        <v>0</v>
      </c>
    </row>
    <row r="55951" spans="2:2" hidden="1">
      <c r="B55951">
        <v>0</v>
      </c>
    </row>
    <row r="55952" spans="2:2" hidden="1">
      <c r="B55952">
        <v>0</v>
      </c>
    </row>
    <row r="55953" spans="2:2" hidden="1">
      <c r="B55953">
        <v>0</v>
      </c>
    </row>
    <row r="55954" spans="2:2" hidden="1">
      <c r="B55954">
        <v>0</v>
      </c>
    </row>
    <row r="55955" spans="2:2" hidden="1">
      <c r="B55955">
        <v>0</v>
      </c>
    </row>
    <row r="55956" spans="2:2" hidden="1">
      <c r="B55956">
        <v>0</v>
      </c>
    </row>
    <row r="55957" spans="2:2" hidden="1">
      <c r="B55957">
        <v>0</v>
      </c>
    </row>
    <row r="55958" spans="2:2" hidden="1">
      <c r="B55958">
        <v>0</v>
      </c>
    </row>
    <row r="55959" spans="2:2" hidden="1">
      <c r="B55959">
        <v>0</v>
      </c>
    </row>
    <row r="55960" spans="2:2" hidden="1">
      <c r="B55960">
        <v>0</v>
      </c>
    </row>
    <row r="55961" spans="2:2" hidden="1">
      <c r="B55961">
        <v>0</v>
      </c>
    </row>
    <row r="55962" spans="2:2" hidden="1">
      <c r="B55962">
        <v>0</v>
      </c>
    </row>
    <row r="55963" spans="2:2" hidden="1">
      <c r="B55963">
        <v>0</v>
      </c>
    </row>
    <row r="55964" spans="2:2" hidden="1">
      <c r="B55964">
        <v>0</v>
      </c>
    </row>
    <row r="55965" spans="2:2" hidden="1">
      <c r="B55965">
        <v>0</v>
      </c>
    </row>
    <row r="55966" spans="2:2" hidden="1">
      <c r="B55966">
        <v>0</v>
      </c>
    </row>
    <row r="55967" spans="2:2" hidden="1">
      <c r="B55967">
        <v>0</v>
      </c>
    </row>
    <row r="55968" spans="2:2" hidden="1">
      <c r="B55968">
        <v>0</v>
      </c>
    </row>
    <row r="55969" spans="2:2" hidden="1">
      <c r="B55969">
        <v>0</v>
      </c>
    </row>
    <row r="55970" spans="2:2" hidden="1">
      <c r="B55970">
        <v>0</v>
      </c>
    </row>
    <row r="55971" spans="2:2" hidden="1">
      <c r="B55971">
        <v>0</v>
      </c>
    </row>
    <row r="55972" spans="2:2" hidden="1">
      <c r="B55972">
        <v>0</v>
      </c>
    </row>
    <row r="55973" spans="2:2" hidden="1">
      <c r="B55973">
        <v>0</v>
      </c>
    </row>
    <row r="55974" spans="2:2" hidden="1">
      <c r="B55974">
        <v>0</v>
      </c>
    </row>
    <row r="55975" spans="2:2" hidden="1">
      <c r="B55975">
        <v>0</v>
      </c>
    </row>
    <row r="55976" spans="2:2" hidden="1">
      <c r="B55976">
        <v>0</v>
      </c>
    </row>
    <row r="55977" spans="2:2" hidden="1">
      <c r="B55977">
        <v>0</v>
      </c>
    </row>
    <row r="55978" spans="2:2" hidden="1">
      <c r="B55978">
        <v>0</v>
      </c>
    </row>
    <row r="55979" spans="2:2" hidden="1">
      <c r="B55979">
        <v>0</v>
      </c>
    </row>
    <row r="55980" spans="2:2" hidden="1">
      <c r="B55980">
        <v>0</v>
      </c>
    </row>
    <row r="55981" spans="2:2" hidden="1">
      <c r="B55981">
        <v>0</v>
      </c>
    </row>
    <row r="55982" spans="2:2" hidden="1">
      <c r="B55982">
        <v>0</v>
      </c>
    </row>
    <row r="55983" spans="2:2" hidden="1">
      <c r="B55983">
        <v>0</v>
      </c>
    </row>
    <row r="55984" spans="2:2" hidden="1">
      <c r="B55984">
        <v>0</v>
      </c>
    </row>
    <row r="55985" spans="2:2" hidden="1">
      <c r="B55985">
        <v>0</v>
      </c>
    </row>
    <row r="55986" spans="2:2" hidden="1">
      <c r="B55986">
        <v>0</v>
      </c>
    </row>
    <row r="55987" spans="2:2" hidden="1">
      <c r="B55987">
        <v>0</v>
      </c>
    </row>
    <row r="55988" spans="2:2" hidden="1">
      <c r="B55988">
        <v>0</v>
      </c>
    </row>
    <row r="55989" spans="2:2" hidden="1">
      <c r="B55989">
        <v>0</v>
      </c>
    </row>
    <row r="55990" spans="2:2" hidden="1">
      <c r="B55990">
        <v>0</v>
      </c>
    </row>
    <row r="55991" spans="2:2" hidden="1">
      <c r="B55991">
        <v>0</v>
      </c>
    </row>
    <row r="55992" spans="2:2" hidden="1">
      <c r="B55992">
        <v>0</v>
      </c>
    </row>
    <row r="55993" spans="2:2" hidden="1">
      <c r="B55993">
        <v>0</v>
      </c>
    </row>
    <row r="55994" spans="2:2" hidden="1">
      <c r="B55994">
        <v>0</v>
      </c>
    </row>
    <row r="55995" spans="2:2" hidden="1">
      <c r="B55995">
        <v>0</v>
      </c>
    </row>
    <row r="55996" spans="2:2" hidden="1">
      <c r="B55996">
        <v>0</v>
      </c>
    </row>
    <row r="55997" spans="2:2" hidden="1">
      <c r="B55997">
        <v>0</v>
      </c>
    </row>
    <row r="55998" spans="2:2" hidden="1">
      <c r="B55998">
        <v>0</v>
      </c>
    </row>
    <row r="55999" spans="2:2" hidden="1">
      <c r="B55999">
        <v>0</v>
      </c>
    </row>
    <row r="56000" spans="2:2" hidden="1">
      <c r="B56000">
        <v>0</v>
      </c>
    </row>
    <row r="56001" spans="2:2" hidden="1">
      <c r="B56001">
        <v>0</v>
      </c>
    </row>
    <row r="56002" spans="2:2" hidden="1">
      <c r="B56002">
        <v>0</v>
      </c>
    </row>
    <row r="56003" spans="2:2" hidden="1">
      <c r="B56003">
        <v>0</v>
      </c>
    </row>
    <row r="56004" spans="2:2" hidden="1">
      <c r="B56004">
        <v>0</v>
      </c>
    </row>
    <row r="56005" spans="2:2" hidden="1">
      <c r="B56005">
        <v>0</v>
      </c>
    </row>
    <row r="56006" spans="2:2" hidden="1">
      <c r="B56006">
        <v>0</v>
      </c>
    </row>
    <row r="56007" spans="2:2" hidden="1">
      <c r="B56007">
        <v>0</v>
      </c>
    </row>
    <row r="56008" spans="2:2" hidden="1">
      <c r="B56008">
        <v>0</v>
      </c>
    </row>
    <row r="56009" spans="2:2" hidden="1">
      <c r="B56009">
        <v>0</v>
      </c>
    </row>
    <row r="56010" spans="2:2" hidden="1">
      <c r="B56010">
        <v>0</v>
      </c>
    </row>
    <row r="56011" spans="2:2" hidden="1">
      <c r="B56011">
        <v>0</v>
      </c>
    </row>
    <row r="56012" spans="2:2" hidden="1">
      <c r="B56012">
        <v>0</v>
      </c>
    </row>
    <row r="56013" spans="2:2" hidden="1">
      <c r="B56013">
        <v>0</v>
      </c>
    </row>
    <row r="56014" spans="2:2" hidden="1">
      <c r="B56014">
        <v>0</v>
      </c>
    </row>
    <row r="56015" spans="2:2" hidden="1">
      <c r="B56015">
        <v>0</v>
      </c>
    </row>
    <row r="56016" spans="2:2" hidden="1">
      <c r="B56016">
        <v>0</v>
      </c>
    </row>
    <row r="56017" spans="2:2" hidden="1">
      <c r="B56017">
        <v>0</v>
      </c>
    </row>
    <row r="56018" spans="2:2" hidden="1">
      <c r="B56018">
        <v>0</v>
      </c>
    </row>
    <row r="56019" spans="2:2" hidden="1">
      <c r="B56019">
        <v>0</v>
      </c>
    </row>
    <row r="56020" spans="2:2" hidden="1">
      <c r="B56020">
        <v>0</v>
      </c>
    </row>
    <row r="56021" spans="2:2" hidden="1">
      <c r="B56021">
        <v>0</v>
      </c>
    </row>
    <row r="56022" spans="2:2" hidden="1">
      <c r="B56022">
        <v>0</v>
      </c>
    </row>
    <row r="56023" spans="2:2" hidden="1">
      <c r="B56023">
        <v>0</v>
      </c>
    </row>
    <row r="56024" spans="2:2" hidden="1">
      <c r="B56024">
        <v>0</v>
      </c>
    </row>
    <row r="56025" spans="2:2" hidden="1">
      <c r="B56025">
        <v>0</v>
      </c>
    </row>
    <row r="56026" spans="2:2" hidden="1">
      <c r="B56026">
        <v>0</v>
      </c>
    </row>
    <row r="56027" spans="2:2" hidden="1">
      <c r="B56027">
        <v>0</v>
      </c>
    </row>
    <row r="56028" spans="2:2" hidden="1">
      <c r="B56028">
        <v>0</v>
      </c>
    </row>
    <row r="56029" spans="2:2" hidden="1">
      <c r="B56029">
        <v>0</v>
      </c>
    </row>
    <row r="56030" spans="2:2" hidden="1">
      <c r="B56030">
        <v>0</v>
      </c>
    </row>
    <row r="56031" spans="2:2" hidden="1">
      <c r="B56031">
        <v>0</v>
      </c>
    </row>
    <row r="56032" spans="2:2" hidden="1">
      <c r="B56032">
        <v>0</v>
      </c>
    </row>
    <row r="56033" spans="2:2" hidden="1">
      <c r="B56033">
        <v>0</v>
      </c>
    </row>
    <row r="56034" spans="2:2" hidden="1">
      <c r="B56034">
        <v>0</v>
      </c>
    </row>
    <row r="56035" spans="2:2" hidden="1">
      <c r="B56035">
        <v>0</v>
      </c>
    </row>
    <row r="56036" spans="2:2" hidden="1">
      <c r="B56036">
        <v>0</v>
      </c>
    </row>
    <row r="56037" spans="2:2" hidden="1">
      <c r="B56037">
        <v>0</v>
      </c>
    </row>
    <row r="56038" spans="2:2" hidden="1">
      <c r="B56038">
        <v>0</v>
      </c>
    </row>
    <row r="56039" spans="2:2" hidden="1">
      <c r="B56039">
        <v>0</v>
      </c>
    </row>
    <row r="56040" spans="2:2" hidden="1">
      <c r="B56040">
        <v>0</v>
      </c>
    </row>
    <row r="56041" spans="2:2" hidden="1">
      <c r="B56041">
        <v>0</v>
      </c>
    </row>
    <row r="56042" spans="2:2" hidden="1">
      <c r="B56042">
        <v>0</v>
      </c>
    </row>
    <row r="56043" spans="2:2" hidden="1">
      <c r="B56043">
        <v>0</v>
      </c>
    </row>
    <row r="56044" spans="2:2" hidden="1">
      <c r="B56044">
        <v>0</v>
      </c>
    </row>
    <row r="56045" spans="2:2" hidden="1">
      <c r="B56045">
        <v>0</v>
      </c>
    </row>
    <row r="56046" spans="2:2" hidden="1">
      <c r="B56046">
        <v>0</v>
      </c>
    </row>
    <row r="56047" spans="2:2" hidden="1">
      <c r="B56047">
        <v>0</v>
      </c>
    </row>
    <row r="56048" spans="2:2" hidden="1">
      <c r="B56048">
        <v>0</v>
      </c>
    </row>
    <row r="56049" spans="2:2" hidden="1">
      <c r="B56049">
        <v>0</v>
      </c>
    </row>
    <row r="56050" spans="2:2" hidden="1">
      <c r="B56050">
        <v>0</v>
      </c>
    </row>
    <row r="56051" spans="2:2" hidden="1">
      <c r="B56051">
        <v>0</v>
      </c>
    </row>
    <row r="56052" spans="2:2" hidden="1">
      <c r="B56052">
        <v>0</v>
      </c>
    </row>
    <row r="56053" spans="2:2" hidden="1">
      <c r="B56053">
        <v>0</v>
      </c>
    </row>
    <row r="56054" spans="2:2" hidden="1">
      <c r="B56054">
        <v>0</v>
      </c>
    </row>
    <row r="56055" spans="2:2" hidden="1">
      <c r="B56055">
        <v>0</v>
      </c>
    </row>
    <row r="56056" spans="2:2" hidden="1">
      <c r="B56056">
        <v>0</v>
      </c>
    </row>
    <row r="56057" spans="2:2" hidden="1">
      <c r="B56057">
        <v>0</v>
      </c>
    </row>
    <row r="56058" spans="2:2" hidden="1">
      <c r="B56058">
        <v>0</v>
      </c>
    </row>
    <row r="56059" spans="2:2" hidden="1">
      <c r="B56059">
        <v>0</v>
      </c>
    </row>
    <row r="56060" spans="2:2" hidden="1">
      <c r="B56060">
        <v>0</v>
      </c>
    </row>
    <row r="56061" spans="2:2" hidden="1">
      <c r="B56061">
        <v>0</v>
      </c>
    </row>
    <row r="56062" spans="2:2" hidden="1">
      <c r="B56062">
        <v>0</v>
      </c>
    </row>
    <row r="56063" spans="2:2" hidden="1">
      <c r="B56063">
        <v>0</v>
      </c>
    </row>
    <row r="56064" spans="2:2" hidden="1">
      <c r="B56064">
        <v>0</v>
      </c>
    </row>
    <row r="56065" spans="2:2" hidden="1">
      <c r="B56065">
        <v>0</v>
      </c>
    </row>
    <row r="56066" spans="2:2" hidden="1">
      <c r="B56066">
        <v>0</v>
      </c>
    </row>
    <row r="56067" spans="2:2" hidden="1">
      <c r="B56067">
        <v>0</v>
      </c>
    </row>
    <row r="56068" spans="2:2" hidden="1">
      <c r="B56068">
        <v>0</v>
      </c>
    </row>
    <row r="56069" spans="2:2" hidden="1">
      <c r="B56069">
        <v>0</v>
      </c>
    </row>
    <row r="56070" spans="2:2" hidden="1">
      <c r="B56070">
        <v>0</v>
      </c>
    </row>
    <row r="56071" spans="2:2" hidden="1">
      <c r="B56071">
        <v>0</v>
      </c>
    </row>
    <row r="56072" spans="2:2" hidden="1">
      <c r="B56072">
        <v>0</v>
      </c>
    </row>
    <row r="56073" spans="2:2" hidden="1">
      <c r="B56073">
        <v>0</v>
      </c>
    </row>
    <row r="56074" spans="2:2" hidden="1">
      <c r="B56074">
        <v>0</v>
      </c>
    </row>
    <row r="56075" spans="2:2" hidden="1">
      <c r="B56075">
        <v>0</v>
      </c>
    </row>
    <row r="56076" spans="2:2" hidden="1">
      <c r="B56076">
        <v>0</v>
      </c>
    </row>
    <row r="56077" spans="2:2" hidden="1">
      <c r="B56077">
        <v>0</v>
      </c>
    </row>
    <row r="56078" spans="2:2" hidden="1">
      <c r="B56078">
        <v>0</v>
      </c>
    </row>
    <row r="56079" spans="2:2" hidden="1">
      <c r="B56079">
        <v>0</v>
      </c>
    </row>
    <row r="56080" spans="2:2" hidden="1">
      <c r="B56080">
        <v>0</v>
      </c>
    </row>
    <row r="56081" spans="2:2" hidden="1">
      <c r="B56081">
        <v>0</v>
      </c>
    </row>
    <row r="56082" spans="2:2" hidden="1">
      <c r="B56082">
        <v>0</v>
      </c>
    </row>
    <row r="56083" spans="2:2" hidden="1">
      <c r="B56083">
        <v>0</v>
      </c>
    </row>
    <row r="56084" spans="2:2" hidden="1">
      <c r="B56084">
        <v>0</v>
      </c>
    </row>
    <row r="56085" spans="2:2" hidden="1">
      <c r="B56085">
        <v>0</v>
      </c>
    </row>
    <row r="56086" spans="2:2" hidden="1">
      <c r="B56086">
        <v>0</v>
      </c>
    </row>
    <row r="56087" spans="2:2" hidden="1">
      <c r="B56087">
        <v>0</v>
      </c>
    </row>
    <row r="56088" spans="2:2" hidden="1">
      <c r="B56088">
        <v>0</v>
      </c>
    </row>
    <row r="56089" spans="2:2" hidden="1">
      <c r="B56089">
        <v>0</v>
      </c>
    </row>
    <row r="56090" spans="2:2" hidden="1">
      <c r="B56090">
        <v>0</v>
      </c>
    </row>
    <row r="56091" spans="2:2" hidden="1">
      <c r="B56091">
        <v>0</v>
      </c>
    </row>
    <row r="56092" spans="2:2" hidden="1">
      <c r="B56092">
        <v>0</v>
      </c>
    </row>
    <row r="56093" spans="2:2" hidden="1">
      <c r="B56093">
        <v>0</v>
      </c>
    </row>
    <row r="56094" spans="2:2" hidden="1">
      <c r="B56094">
        <v>0</v>
      </c>
    </row>
    <row r="56095" spans="2:2" hidden="1">
      <c r="B56095">
        <v>0</v>
      </c>
    </row>
    <row r="56096" spans="2:2" hidden="1">
      <c r="B56096">
        <v>0</v>
      </c>
    </row>
    <row r="56097" spans="2:2" hidden="1">
      <c r="B56097">
        <v>0</v>
      </c>
    </row>
    <row r="56098" spans="2:2" hidden="1">
      <c r="B56098">
        <v>0</v>
      </c>
    </row>
    <row r="56099" spans="2:2" hidden="1">
      <c r="B56099">
        <v>0</v>
      </c>
    </row>
    <row r="56100" spans="2:2" hidden="1">
      <c r="B56100">
        <v>0</v>
      </c>
    </row>
    <row r="56101" spans="2:2" hidden="1">
      <c r="B56101">
        <v>0</v>
      </c>
    </row>
    <row r="56102" spans="2:2" hidden="1">
      <c r="B56102">
        <v>0</v>
      </c>
    </row>
    <row r="56103" spans="2:2" hidden="1">
      <c r="B56103">
        <v>0</v>
      </c>
    </row>
    <row r="56104" spans="2:2" hidden="1">
      <c r="B56104">
        <v>0</v>
      </c>
    </row>
    <row r="56105" spans="2:2" hidden="1">
      <c r="B56105">
        <v>0</v>
      </c>
    </row>
    <row r="56106" spans="2:2" hidden="1">
      <c r="B56106">
        <v>0</v>
      </c>
    </row>
    <row r="56107" spans="2:2" hidden="1">
      <c r="B56107">
        <v>0</v>
      </c>
    </row>
    <row r="56108" spans="2:2" hidden="1">
      <c r="B56108">
        <v>0</v>
      </c>
    </row>
    <row r="56109" spans="2:2" hidden="1">
      <c r="B56109">
        <v>0</v>
      </c>
    </row>
    <row r="56110" spans="2:2" hidden="1">
      <c r="B56110">
        <v>0</v>
      </c>
    </row>
    <row r="56111" spans="2:2" hidden="1">
      <c r="B56111">
        <v>0</v>
      </c>
    </row>
    <row r="56112" spans="2:2" hidden="1">
      <c r="B56112">
        <v>0</v>
      </c>
    </row>
    <row r="56113" spans="2:2" hidden="1">
      <c r="B56113">
        <v>0</v>
      </c>
    </row>
    <row r="56114" spans="2:2" hidden="1">
      <c r="B56114">
        <v>0</v>
      </c>
    </row>
    <row r="56115" spans="2:2" hidden="1">
      <c r="B56115">
        <v>0</v>
      </c>
    </row>
    <row r="56116" spans="2:2" hidden="1">
      <c r="B56116">
        <v>0</v>
      </c>
    </row>
    <row r="56117" spans="2:2" hidden="1">
      <c r="B56117">
        <v>0</v>
      </c>
    </row>
    <row r="56118" spans="2:2" hidden="1">
      <c r="B56118">
        <v>0</v>
      </c>
    </row>
    <row r="56119" spans="2:2" hidden="1">
      <c r="B56119">
        <v>0</v>
      </c>
    </row>
    <row r="56120" spans="2:2" hidden="1">
      <c r="B56120">
        <v>0</v>
      </c>
    </row>
    <row r="56121" spans="2:2" hidden="1">
      <c r="B56121">
        <v>0</v>
      </c>
    </row>
    <row r="56122" spans="2:2" hidden="1">
      <c r="B56122">
        <v>0</v>
      </c>
    </row>
    <row r="56123" spans="2:2" hidden="1">
      <c r="B56123">
        <v>0</v>
      </c>
    </row>
    <row r="56124" spans="2:2" hidden="1">
      <c r="B56124">
        <v>0</v>
      </c>
    </row>
    <row r="56125" spans="2:2" hidden="1">
      <c r="B56125">
        <v>0</v>
      </c>
    </row>
    <row r="56126" spans="2:2" hidden="1">
      <c r="B56126">
        <v>0</v>
      </c>
    </row>
    <row r="56127" spans="2:2" hidden="1">
      <c r="B56127">
        <v>0</v>
      </c>
    </row>
    <row r="56128" spans="2:2" hidden="1">
      <c r="B56128">
        <v>0</v>
      </c>
    </row>
    <row r="56129" spans="2:2" hidden="1">
      <c r="B56129">
        <v>0</v>
      </c>
    </row>
    <row r="56130" spans="2:2" hidden="1">
      <c r="B56130">
        <v>0</v>
      </c>
    </row>
    <row r="56131" spans="2:2" hidden="1">
      <c r="B56131">
        <v>0</v>
      </c>
    </row>
    <row r="56132" spans="2:2" hidden="1">
      <c r="B56132">
        <v>0</v>
      </c>
    </row>
    <row r="56133" spans="2:2" hidden="1">
      <c r="B56133">
        <v>0</v>
      </c>
    </row>
    <row r="56134" spans="2:2" hidden="1">
      <c r="B56134">
        <v>0</v>
      </c>
    </row>
    <row r="56135" spans="2:2" hidden="1">
      <c r="B56135">
        <v>0</v>
      </c>
    </row>
    <row r="56136" spans="2:2" hidden="1">
      <c r="B56136">
        <v>0</v>
      </c>
    </row>
    <row r="56137" spans="2:2" hidden="1">
      <c r="B56137">
        <v>0</v>
      </c>
    </row>
    <row r="56138" spans="2:2" hidden="1">
      <c r="B56138">
        <v>0</v>
      </c>
    </row>
    <row r="56139" spans="2:2" hidden="1">
      <c r="B56139">
        <v>0</v>
      </c>
    </row>
    <row r="56140" spans="2:2" hidden="1">
      <c r="B56140">
        <v>0</v>
      </c>
    </row>
    <row r="56141" spans="2:2" hidden="1">
      <c r="B56141">
        <v>0</v>
      </c>
    </row>
    <row r="56142" spans="2:2" hidden="1">
      <c r="B56142">
        <v>0</v>
      </c>
    </row>
    <row r="56143" spans="2:2" hidden="1">
      <c r="B56143">
        <v>0</v>
      </c>
    </row>
    <row r="56144" spans="2:2" hidden="1">
      <c r="B56144">
        <v>0</v>
      </c>
    </row>
    <row r="56145" spans="2:2" hidden="1">
      <c r="B56145">
        <v>0</v>
      </c>
    </row>
    <row r="56146" spans="2:2" hidden="1">
      <c r="B56146">
        <v>0</v>
      </c>
    </row>
    <row r="56147" spans="2:2" hidden="1">
      <c r="B56147">
        <v>0</v>
      </c>
    </row>
    <row r="56148" spans="2:2" hidden="1">
      <c r="B56148">
        <v>0</v>
      </c>
    </row>
    <row r="56149" spans="2:2" hidden="1">
      <c r="B56149">
        <v>0</v>
      </c>
    </row>
    <row r="56150" spans="2:2" hidden="1">
      <c r="B56150">
        <v>0</v>
      </c>
    </row>
    <row r="56151" spans="2:2" hidden="1">
      <c r="B56151">
        <v>0</v>
      </c>
    </row>
    <row r="56152" spans="2:2" hidden="1">
      <c r="B56152">
        <v>0</v>
      </c>
    </row>
    <row r="56153" spans="2:2" hidden="1">
      <c r="B56153">
        <v>0</v>
      </c>
    </row>
    <row r="56154" spans="2:2" hidden="1">
      <c r="B56154">
        <v>0</v>
      </c>
    </row>
    <row r="56155" spans="2:2" hidden="1">
      <c r="B56155">
        <v>0</v>
      </c>
    </row>
    <row r="56156" spans="2:2" hidden="1">
      <c r="B56156">
        <v>0</v>
      </c>
    </row>
    <row r="56157" spans="2:2" hidden="1">
      <c r="B56157">
        <v>0</v>
      </c>
    </row>
    <row r="56158" spans="2:2" hidden="1">
      <c r="B56158">
        <v>0</v>
      </c>
    </row>
    <row r="56159" spans="2:2" hidden="1">
      <c r="B56159">
        <v>0</v>
      </c>
    </row>
    <row r="56160" spans="2:2" hidden="1">
      <c r="B56160">
        <v>0</v>
      </c>
    </row>
    <row r="56161" spans="2:2" hidden="1">
      <c r="B56161">
        <v>0</v>
      </c>
    </row>
    <row r="56162" spans="2:2" hidden="1">
      <c r="B56162">
        <v>0</v>
      </c>
    </row>
    <row r="56163" spans="2:2" hidden="1">
      <c r="B56163">
        <v>0</v>
      </c>
    </row>
    <row r="56164" spans="2:2" hidden="1">
      <c r="B56164">
        <v>0</v>
      </c>
    </row>
    <row r="56165" spans="2:2" hidden="1">
      <c r="B56165">
        <v>0</v>
      </c>
    </row>
    <row r="56166" spans="2:2" hidden="1">
      <c r="B56166">
        <v>0</v>
      </c>
    </row>
    <row r="56167" spans="2:2" hidden="1">
      <c r="B56167">
        <v>0</v>
      </c>
    </row>
    <row r="56168" spans="2:2" hidden="1">
      <c r="B56168">
        <v>0</v>
      </c>
    </row>
    <row r="56169" spans="2:2" hidden="1">
      <c r="B56169">
        <v>0</v>
      </c>
    </row>
    <row r="56170" spans="2:2" hidden="1">
      <c r="B56170">
        <v>0</v>
      </c>
    </row>
    <row r="56171" spans="2:2" hidden="1">
      <c r="B56171">
        <v>0</v>
      </c>
    </row>
    <row r="56172" spans="2:2" hidden="1">
      <c r="B56172">
        <v>0</v>
      </c>
    </row>
    <row r="56173" spans="2:2" hidden="1">
      <c r="B56173">
        <v>0</v>
      </c>
    </row>
    <row r="56174" spans="2:2" hidden="1">
      <c r="B56174">
        <v>0</v>
      </c>
    </row>
    <row r="56175" spans="2:2" hidden="1">
      <c r="B56175">
        <v>0</v>
      </c>
    </row>
    <row r="56176" spans="2:2" hidden="1">
      <c r="B56176">
        <v>0</v>
      </c>
    </row>
    <row r="56177" spans="2:2" hidden="1">
      <c r="B56177">
        <v>0</v>
      </c>
    </row>
    <row r="56178" spans="2:2" hidden="1">
      <c r="B56178">
        <v>0</v>
      </c>
    </row>
    <row r="56179" spans="2:2" hidden="1">
      <c r="B56179">
        <v>0</v>
      </c>
    </row>
    <row r="56180" spans="2:2" hidden="1">
      <c r="B56180">
        <v>0</v>
      </c>
    </row>
    <row r="56181" spans="2:2" hidden="1">
      <c r="B56181">
        <v>0</v>
      </c>
    </row>
    <row r="56182" spans="2:2" hidden="1">
      <c r="B56182">
        <v>0</v>
      </c>
    </row>
    <row r="56183" spans="2:2" hidden="1">
      <c r="B56183">
        <v>0</v>
      </c>
    </row>
    <row r="56184" spans="2:2" hidden="1">
      <c r="B56184">
        <v>0</v>
      </c>
    </row>
    <row r="56185" spans="2:2" hidden="1">
      <c r="B56185">
        <v>0</v>
      </c>
    </row>
    <row r="56186" spans="2:2" hidden="1">
      <c r="B56186">
        <v>0</v>
      </c>
    </row>
    <row r="56187" spans="2:2" hidden="1">
      <c r="B56187">
        <v>0</v>
      </c>
    </row>
    <row r="56188" spans="2:2" hidden="1">
      <c r="B56188">
        <v>0</v>
      </c>
    </row>
    <row r="56189" spans="2:2" hidden="1">
      <c r="B56189">
        <v>0</v>
      </c>
    </row>
    <row r="56190" spans="2:2" hidden="1">
      <c r="B56190">
        <v>0</v>
      </c>
    </row>
    <row r="56191" spans="2:2" hidden="1">
      <c r="B56191">
        <v>0</v>
      </c>
    </row>
    <row r="56192" spans="2:2" hidden="1">
      <c r="B56192">
        <v>0</v>
      </c>
    </row>
    <row r="56193" spans="2:2" hidden="1">
      <c r="B56193">
        <v>0</v>
      </c>
    </row>
    <row r="56194" spans="2:2" hidden="1">
      <c r="B56194">
        <v>0</v>
      </c>
    </row>
    <row r="56195" spans="2:2" hidden="1">
      <c r="B56195">
        <v>0</v>
      </c>
    </row>
    <row r="56196" spans="2:2" hidden="1">
      <c r="B56196">
        <v>0</v>
      </c>
    </row>
    <row r="56197" spans="2:2" hidden="1">
      <c r="B56197">
        <v>0</v>
      </c>
    </row>
    <row r="56198" spans="2:2" hidden="1">
      <c r="B56198">
        <v>0</v>
      </c>
    </row>
    <row r="56199" spans="2:2" hidden="1">
      <c r="B56199">
        <v>0</v>
      </c>
    </row>
    <row r="56200" spans="2:2" hidden="1">
      <c r="B56200">
        <v>0</v>
      </c>
    </row>
    <row r="56201" spans="2:2" hidden="1">
      <c r="B56201">
        <v>0</v>
      </c>
    </row>
    <row r="56202" spans="2:2" hidden="1">
      <c r="B56202">
        <v>0</v>
      </c>
    </row>
    <row r="56203" spans="2:2" hidden="1">
      <c r="B56203">
        <v>0</v>
      </c>
    </row>
    <row r="56204" spans="2:2" hidden="1">
      <c r="B56204">
        <v>0</v>
      </c>
    </row>
    <row r="56205" spans="2:2" hidden="1">
      <c r="B56205">
        <v>0</v>
      </c>
    </row>
    <row r="56206" spans="2:2" hidden="1">
      <c r="B56206">
        <v>0</v>
      </c>
    </row>
    <row r="56207" spans="2:2" hidden="1">
      <c r="B56207">
        <v>0</v>
      </c>
    </row>
    <row r="56208" spans="2:2" hidden="1">
      <c r="B56208">
        <v>0</v>
      </c>
    </row>
    <row r="56209" spans="2:2" hidden="1">
      <c r="B56209">
        <v>0</v>
      </c>
    </row>
    <row r="56210" spans="2:2" hidden="1">
      <c r="B56210">
        <v>0</v>
      </c>
    </row>
    <row r="56211" spans="2:2" hidden="1">
      <c r="B56211">
        <v>0</v>
      </c>
    </row>
    <row r="56212" spans="2:2" hidden="1">
      <c r="B56212">
        <v>0</v>
      </c>
    </row>
    <row r="56213" spans="2:2" hidden="1">
      <c r="B56213">
        <v>0</v>
      </c>
    </row>
    <row r="56214" spans="2:2" hidden="1">
      <c r="B56214">
        <v>0</v>
      </c>
    </row>
    <row r="56215" spans="2:2" hidden="1">
      <c r="B56215">
        <v>0</v>
      </c>
    </row>
    <row r="56216" spans="2:2" hidden="1">
      <c r="B56216">
        <v>0</v>
      </c>
    </row>
    <row r="56217" spans="2:2" hidden="1">
      <c r="B56217">
        <v>0</v>
      </c>
    </row>
    <row r="56218" spans="2:2" hidden="1">
      <c r="B56218">
        <v>0</v>
      </c>
    </row>
    <row r="56219" spans="2:2" hidden="1">
      <c r="B56219">
        <v>0</v>
      </c>
    </row>
    <row r="56220" spans="2:2" hidden="1">
      <c r="B56220">
        <v>0</v>
      </c>
    </row>
    <row r="56221" spans="2:2" hidden="1">
      <c r="B56221">
        <v>0</v>
      </c>
    </row>
    <row r="56222" spans="2:2" hidden="1">
      <c r="B56222">
        <v>0</v>
      </c>
    </row>
    <row r="56223" spans="2:2" hidden="1">
      <c r="B56223">
        <v>0</v>
      </c>
    </row>
    <row r="56224" spans="2:2" hidden="1">
      <c r="B56224">
        <v>0</v>
      </c>
    </row>
    <row r="56225" spans="2:2" hidden="1">
      <c r="B56225">
        <v>0</v>
      </c>
    </row>
    <row r="56226" spans="2:2" hidden="1">
      <c r="B56226">
        <v>0</v>
      </c>
    </row>
    <row r="56227" spans="2:2" hidden="1">
      <c r="B56227">
        <v>0</v>
      </c>
    </row>
    <row r="56228" spans="2:2" hidden="1">
      <c r="B56228">
        <v>0</v>
      </c>
    </row>
    <row r="56229" spans="2:2" hidden="1">
      <c r="B56229">
        <v>0</v>
      </c>
    </row>
    <row r="56230" spans="2:2" hidden="1">
      <c r="B56230">
        <v>0</v>
      </c>
    </row>
    <row r="56231" spans="2:2" hidden="1">
      <c r="B56231">
        <v>0</v>
      </c>
    </row>
    <row r="56232" spans="2:2" hidden="1">
      <c r="B56232">
        <v>0</v>
      </c>
    </row>
    <row r="56233" spans="2:2" hidden="1">
      <c r="B56233">
        <v>0</v>
      </c>
    </row>
    <row r="56234" spans="2:2" hidden="1">
      <c r="B56234">
        <v>0</v>
      </c>
    </row>
    <row r="56235" spans="2:2" hidden="1">
      <c r="B56235">
        <v>0</v>
      </c>
    </row>
    <row r="56236" spans="2:2" hidden="1">
      <c r="B56236">
        <v>0</v>
      </c>
    </row>
    <row r="56237" spans="2:2" hidden="1">
      <c r="B56237">
        <v>0</v>
      </c>
    </row>
    <row r="56238" spans="2:2" hidden="1">
      <c r="B56238">
        <v>0</v>
      </c>
    </row>
    <row r="56239" spans="2:2" hidden="1">
      <c r="B56239">
        <v>0</v>
      </c>
    </row>
    <row r="56240" spans="2:2" hidden="1">
      <c r="B56240">
        <v>0</v>
      </c>
    </row>
    <row r="56241" spans="2:2" hidden="1">
      <c r="B56241">
        <v>0</v>
      </c>
    </row>
    <row r="56242" spans="2:2" hidden="1">
      <c r="B56242">
        <v>0</v>
      </c>
    </row>
    <row r="56243" spans="2:2" hidden="1">
      <c r="B56243">
        <v>0</v>
      </c>
    </row>
    <row r="56244" spans="2:2" hidden="1">
      <c r="B56244">
        <v>0</v>
      </c>
    </row>
    <row r="56245" spans="2:2" hidden="1">
      <c r="B56245">
        <v>0</v>
      </c>
    </row>
    <row r="56246" spans="2:2" hidden="1">
      <c r="B56246">
        <v>0</v>
      </c>
    </row>
    <row r="56247" spans="2:2" hidden="1">
      <c r="B56247">
        <v>0</v>
      </c>
    </row>
    <row r="56248" spans="2:2" hidden="1">
      <c r="B56248">
        <v>0</v>
      </c>
    </row>
    <row r="56249" spans="2:2" hidden="1">
      <c r="B56249">
        <v>0</v>
      </c>
    </row>
    <row r="56250" spans="2:2" hidden="1">
      <c r="B56250">
        <v>0</v>
      </c>
    </row>
    <row r="56251" spans="2:2" hidden="1">
      <c r="B56251">
        <v>0</v>
      </c>
    </row>
    <row r="56252" spans="2:2" hidden="1">
      <c r="B56252">
        <v>0</v>
      </c>
    </row>
    <row r="56253" spans="2:2" hidden="1">
      <c r="B56253">
        <v>0</v>
      </c>
    </row>
    <row r="56254" spans="2:2" hidden="1">
      <c r="B56254">
        <v>0</v>
      </c>
    </row>
    <row r="56255" spans="2:2" hidden="1">
      <c r="B56255">
        <v>0</v>
      </c>
    </row>
    <row r="56256" spans="2:2" hidden="1">
      <c r="B56256">
        <v>0</v>
      </c>
    </row>
    <row r="56257" spans="2:2" hidden="1">
      <c r="B56257">
        <v>0</v>
      </c>
    </row>
    <row r="56258" spans="2:2" hidden="1">
      <c r="B56258">
        <v>0</v>
      </c>
    </row>
    <row r="56259" spans="2:2" hidden="1">
      <c r="B56259">
        <v>0</v>
      </c>
    </row>
    <row r="56260" spans="2:2" hidden="1">
      <c r="B56260">
        <v>0</v>
      </c>
    </row>
    <row r="56261" spans="2:2" hidden="1">
      <c r="B56261">
        <v>0</v>
      </c>
    </row>
    <row r="56262" spans="2:2" hidden="1">
      <c r="B56262">
        <v>0</v>
      </c>
    </row>
    <row r="56263" spans="2:2" hidden="1">
      <c r="B56263">
        <v>0</v>
      </c>
    </row>
    <row r="56264" spans="2:2" hidden="1">
      <c r="B56264">
        <v>0</v>
      </c>
    </row>
    <row r="56265" spans="2:2" hidden="1">
      <c r="B56265">
        <v>0</v>
      </c>
    </row>
    <row r="56266" spans="2:2" hidden="1">
      <c r="B56266">
        <v>0</v>
      </c>
    </row>
    <row r="56267" spans="2:2" hidden="1">
      <c r="B56267">
        <v>0</v>
      </c>
    </row>
    <row r="56268" spans="2:2" hidden="1">
      <c r="B56268">
        <v>0</v>
      </c>
    </row>
    <row r="56269" spans="2:2" hidden="1">
      <c r="B56269">
        <v>0</v>
      </c>
    </row>
    <row r="56270" spans="2:2" hidden="1">
      <c r="B56270">
        <v>0</v>
      </c>
    </row>
    <row r="56271" spans="2:2" hidden="1">
      <c r="B56271">
        <v>0</v>
      </c>
    </row>
    <row r="56272" spans="2:2" hidden="1">
      <c r="B56272">
        <v>0</v>
      </c>
    </row>
    <row r="56273" spans="2:2" hidden="1">
      <c r="B56273">
        <v>0</v>
      </c>
    </row>
    <row r="56274" spans="2:2" hidden="1">
      <c r="B56274">
        <v>0</v>
      </c>
    </row>
    <row r="56275" spans="2:2" hidden="1">
      <c r="B56275">
        <v>0</v>
      </c>
    </row>
    <row r="56276" spans="2:2" hidden="1">
      <c r="B56276">
        <v>0</v>
      </c>
    </row>
    <row r="56277" spans="2:2" hidden="1">
      <c r="B56277">
        <v>0</v>
      </c>
    </row>
    <row r="56278" spans="2:2" hidden="1">
      <c r="B56278">
        <v>0</v>
      </c>
    </row>
    <row r="56279" spans="2:2" hidden="1">
      <c r="B56279">
        <v>0</v>
      </c>
    </row>
    <row r="56280" spans="2:2" hidden="1">
      <c r="B56280">
        <v>0</v>
      </c>
    </row>
    <row r="56281" spans="2:2" hidden="1">
      <c r="B56281">
        <v>0</v>
      </c>
    </row>
    <row r="56282" spans="2:2" hidden="1">
      <c r="B56282">
        <v>0</v>
      </c>
    </row>
    <row r="56283" spans="2:2" hidden="1">
      <c r="B56283">
        <v>0</v>
      </c>
    </row>
    <row r="56284" spans="2:2" hidden="1">
      <c r="B56284">
        <v>0</v>
      </c>
    </row>
    <row r="56285" spans="2:2" hidden="1">
      <c r="B56285">
        <v>0</v>
      </c>
    </row>
    <row r="56286" spans="2:2" hidden="1">
      <c r="B56286">
        <v>0</v>
      </c>
    </row>
    <row r="56287" spans="2:2" hidden="1">
      <c r="B56287">
        <v>0</v>
      </c>
    </row>
    <row r="56288" spans="2:2" hidden="1">
      <c r="B56288">
        <v>0</v>
      </c>
    </row>
    <row r="56289" spans="2:2" hidden="1">
      <c r="B56289">
        <v>0</v>
      </c>
    </row>
    <row r="56290" spans="2:2" hidden="1">
      <c r="B56290">
        <v>0</v>
      </c>
    </row>
    <row r="56291" spans="2:2" hidden="1">
      <c r="B56291">
        <v>0</v>
      </c>
    </row>
    <row r="56292" spans="2:2" hidden="1">
      <c r="B56292">
        <v>0</v>
      </c>
    </row>
    <row r="56293" spans="2:2" hidden="1">
      <c r="B56293">
        <v>0</v>
      </c>
    </row>
    <row r="56294" spans="2:2" hidden="1">
      <c r="B56294">
        <v>0</v>
      </c>
    </row>
    <row r="56295" spans="2:2" hidden="1">
      <c r="B56295">
        <v>0</v>
      </c>
    </row>
    <row r="56296" spans="2:2" hidden="1">
      <c r="B56296">
        <v>0</v>
      </c>
    </row>
    <row r="56297" spans="2:2" hidden="1">
      <c r="B56297">
        <v>0</v>
      </c>
    </row>
    <row r="56298" spans="2:2" hidden="1">
      <c r="B56298">
        <v>0</v>
      </c>
    </row>
    <row r="56299" spans="2:2" hidden="1">
      <c r="B56299">
        <v>0</v>
      </c>
    </row>
    <row r="56300" spans="2:2" hidden="1">
      <c r="B56300">
        <v>0</v>
      </c>
    </row>
    <row r="56301" spans="2:2" hidden="1">
      <c r="B56301">
        <v>0</v>
      </c>
    </row>
    <row r="56302" spans="2:2" hidden="1">
      <c r="B56302">
        <v>0</v>
      </c>
    </row>
    <row r="56303" spans="2:2" hidden="1">
      <c r="B56303">
        <v>0</v>
      </c>
    </row>
    <row r="56304" spans="2:2" hidden="1">
      <c r="B56304">
        <v>0</v>
      </c>
    </row>
    <row r="56305" spans="2:2" hidden="1">
      <c r="B56305">
        <v>0</v>
      </c>
    </row>
    <row r="56306" spans="2:2" hidden="1">
      <c r="B56306">
        <v>0</v>
      </c>
    </row>
    <row r="56307" spans="2:2" hidden="1">
      <c r="B56307">
        <v>0</v>
      </c>
    </row>
    <row r="56308" spans="2:2" hidden="1">
      <c r="B56308">
        <v>0</v>
      </c>
    </row>
    <row r="56309" spans="2:2" hidden="1">
      <c r="B56309">
        <v>0</v>
      </c>
    </row>
    <row r="56310" spans="2:2" hidden="1">
      <c r="B56310">
        <v>0</v>
      </c>
    </row>
    <row r="56311" spans="2:2" hidden="1">
      <c r="B56311">
        <v>0</v>
      </c>
    </row>
    <row r="56312" spans="2:2" hidden="1">
      <c r="B56312">
        <v>0</v>
      </c>
    </row>
    <row r="56313" spans="2:2" hidden="1">
      <c r="B56313">
        <v>0</v>
      </c>
    </row>
    <row r="56314" spans="2:2" hidden="1">
      <c r="B56314">
        <v>0</v>
      </c>
    </row>
    <row r="56315" spans="2:2" hidden="1">
      <c r="B56315">
        <v>0</v>
      </c>
    </row>
    <row r="56316" spans="2:2" hidden="1">
      <c r="B56316">
        <v>0</v>
      </c>
    </row>
    <row r="56317" spans="2:2" hidden="1">
      <c r="B56317">
        <v>0</v>
      </c>
    </row>
    <row r="56318" spans="2:2" hidden="1">
      <c r="B56318">
        <v>0</v>
      </c>
    </row>
    <row r="56319" spans="2:2" hidden="1">
      <c r="B56319">
        <v>0</v>
      </c>
    </row>
    <row r="56320" spans="2:2" hidden="1">
      <c r="B56320">
        <v>0</v>
      </c>
    </row>
    <row r="56321" spans="2:2" hidden="1">
      <c r="B56321">
        <v>0</v>
      </c>
    </row>
    <row r="56322" spans="2:2" hidden="1">
      <c r="B56322">
        <v>0</v>
      </c>
    </row>
    <row r="56323" spans="2:2" hidden="1">
      <c r="B56323">
        <v>0</v>
      </c>
    </row>
    <row r="56324" spans="2:2" hidden="1">
      <c r="B56324">
        <v>0</v>
      </c>
    </row>
    <row r="56325" spans="2:2" hidden="1">
      <c r="B56325">
        <v>0</v>
      </c>
    </row>
    <row r="56326" spans="2:2" hidden="1">
      <c r="B56326">
        <v>0</v>
      </c>
    </row>
    <row r="56327" spans="2:2" hidden="1">
      <c r="B56327">
        <v>0</v>
      </c>
    </row>
    <row r="56328" spans="2:2" hidden="1">
      <c r="B56328">
        <v>0</v>
      </c>
    </row>
    <row r="56329" spans="2:2" hidden="1">
      <c r="B56329">
        <v>0</v>
      </c>
    </row>
    <row r="56330" spans="2:2" hidden="1">
      <c r="B56330">
        <v>0</v>
      </c>
    </row>
    <row r="56331" spans="2:2" hidden="1">
      <c r="B56331">
        <v>0</v>
      </c>
    </row>
    <row r="56332" spans="2:2" hidden="1">
      <c r="B56332">
        <v>0</v>
      </c>
    </row>
    <row r="56333" spans="2:2" hidden="1">
      <c r="B56333">
        <v>0</v>
      </c>
    </row>
    <row r="56334" spans="2:2" hidden="1">
      <c r="B56334">
        <v>0</v>
      </c>
    </row>
    <row r="56335" spans="2:2" hidden="1">
      <c r="B56335">
        <v>0</v>
      </c>
    </row>
    <row r="56336" spans="2:2" hidden="1">
      <c r="B56336">
        <v>0</v>
      </c>
    </row>
    <row r="56337" spans="2:2" hidden="1">
      <c r="B56337">
        <v>0</v>
      </c>
    </row>
    <row r="56338" spans="2:2" hidden="1">
      <c r="B56338">
        <v>0</v>
      </c>
    </row>
    <row r="56339" spans="2:2" hidden="1">
      <c r="B56339">
        <v>0</v>
      </c>
    </row>
    <row r="56340" spans="2:2" hidden="1">
      <c r="B56340">
        <v>0</v>
      </c>
    </row>
    <row r="56341" spans="2:2" hidden="1">
      <c r="B56341">
        <v>0</v>
      </c>
    </row>
    <row r="56342" spans="2:2" hidden="1">
      <c r="B56342">
        <v>0</v>
      </c>
    </row>
    <row r="56343" spans="2:2" hidden="1">
      <c r="B56343">
        <v>0</v>
      </c>
    </row>
    <row r="56344" spans="2:2" hidden="1">
      <c r="B56344">
        <v>0</v>
      </c>
    </row>
    <row r="56345" spans="2:2" hidden="1">
      <c r="B56345">
        <v>0</v>
      </c>
    </row>
    <row r="56346" spans="2:2" hidden="1">
      <c r="B56346">
        <v>0</v>
      </c>
    </row>
    <row r="56347" spans="2:2" hidden="1">
      <c r="B56347">
        <v>0</v>
      </c>
    </row>
    <row r="56348" spans="2:2" hidden="1">
      <c r="B56348">
        <v>0</v>
      </c>
    </row>
    <row r="56349" spans="2:2" hidden="1">
      <c r="B56349">
        <v>0</v>
      </c>
    </row>
    <row r="56350" spans="2:2" hidden="1">
      <c r="B56350">
        <v>0</v>
      </c>
    </row>
    <row r="56351" spans="2:2" hidden="1">
      <c r="B56351">
        <v>0</v>
      </c>
    </row>
    <row r="56352" spans="2:2" hidden="1">
      <c r="B56352">
        <v>0</v>
      </c>
    </row>
    <row r="56353" spans="2:2" hidden="1">
      <c r="B56353">
        <v>0</v>
      </c>
    </row>
    <row r="56354" spans="2:2" hidden="1">
      <c r="B56354">
        <v>0</v>
      </c>
    </row>
    <row r="56355" spans="2:2" hidden="1">
      <c r="B56355">
        <v>0</v>
      </c>
    </row>
    <row r="56356" spans="2:2" hidden="1">
      <c r="B56356">
        <v>0</v>
      </c>
    </row>
    <row r="56357" spans="2:2" hidden="1">
      <c r="B56357">
        <v>0</v>
      </c>
    </row>
    <row r="56358" spans="2:2" hidden="1">
      <c r="B56358">
        <v>0</v>
      </c>
    </row>
    <row r="56359" spans="2:2" hidden="1">
      <c r="B56359">
        <v>0</v>
      </c>
    </row>
    <row r="56360" spans="2:2" hidden="1">
      <c r="B56360">
        <v>0</v>
      </c>
    </row>
    <row r="56361" spans="2:2" hidden="1">
      <c r="B56361">
        <v>0</v>
      </c>
    </row>
    <row r="56362" spans="2:2" hidden="1">
      <c r="B56362">
        <v>0</v>
      </c>
    </row>
    <row r="56363" spans="2:2" hidden="1">
      <c r="B56363">
        <v>0</v>
      </c>
    </row>
    <row r="56364" spans="2:2" hidden="1">
      <c r="B56364">
        <v>0</v>
      </c>
    </row>
    <row r="56365" spans="2:2" hidden="1">
      <c r="B56365">
        <v>0</v>
      </c>
    </row>
    <row r="56366" spans="2:2" hidden="1">
      <c r="B56366">
        <v>0</v>
      </c>
    </row>
    <row r="56367" spans="2:2" hidden="1">
      <c r="B56367">
        <v>0</v>
      </c>
    </row>
    <row r="56368" spans="2:2" hidden="1">
      <c r="B56368">
        <v>0</v>
      </c>
    </row>
    <row r="56369" spans="2:2" hidden="1">
      <c r="B56369">
        <v>0</v>
      </c>
    </row>
    <row r="56370" spans="2:2" hidden="1">
      <c r="B56370">
        <v>0</v>
      </c>
    </row>
    <row r="56371" spans="2:2" hidden="1">
      <c r="B56371">
        <v>0</v>
      </c>
    </row>
    <row r="56372" spans="2:2" hidden="1">
      <c r="B56372">
        <v>0</v>
      </c>
    </row>
    <row r="56373" spans="2:2" hidden="1">
      <c r="B56373">
        <v>0</v>
      </c>
    </row>
    <row r="56374" spans="2:2" hidden="1">
      <c r="B56374">
        <v>0</v>
      </c>
    </row>
    <row r="56375" spans="2:2" hidden="1">
      <c r="B56375">
        <v>0</v>
      </c>
    </row>
    <row r="56376" spans="2:2" hidden="1">
      <c r="B56376">
        <v>0</v>
      </c>
    </row>
    <row r="56377" spans="2:2" hidden="1">
      <c r="B56377">
        <v>0</v>
      </c>
    </row>
    <row r="56378" spans="2:2" hidden="1">
      <c r="B56378">
        <v>0</v>
      </c>
    </row>
    <row r="56379" spans="2:2" hidden="1">
      <c r="B56379">
        <v>0</v>
      </c>
    </row>
    <row r="56380" spans="2:2" hidden="1">
      <c r="B56380">
        <v>0</v>
      </c>
    </row>
    <row r="56381" spans="2:2" hidden="1">
      <c r="B56381">
        <v>0</v>
      </c>
    </row>
    <row r="56382" spans="2:2" hidden="1">
      <c r="B56382">
        <v>0</v>
      </c>
    </row>
    <row r="56383" spans="2:2" hidden="1">
      <c r="B56383">
        <v>0</v>
      </c>
    </row>
    <row r="56384" spans="2:2" hidden="1">
      <c r="B56384">
        <v>0</v>
      </c>
    </row>
    <row r="56385" spans="2:2" hidden="1">
      <c r="B56385">
        <v>0</v>
      </c>
    </row>
    <row r="56386" spans="2:2" hidden="1">
      <c r="B56386">
        <v>0</v>
      </c>
    </row>
    <row r="56387" spans="2:2" hidden="1">
      <c r="B56387">
        <v>0</v>
      </c>
    </row>
    <row r="56388" spans="2:2" hidden="1">
      <c r="B56388">
        <v>0</v>
      </c>
    </row>
    <row r="56389" spans="2:2" hidden="1">
      <c r="B56389">
        <v>0</v>
      </c>
    </row>
    <row r="56390" spans="2:2" hidden="1">
      <c r="B56390">
        <v>0</v>
      </c>
    </row>
    <row r="56391" spans="2:2" hidden="1">
      <c r="B56391">
        <v>0</v>
      </c>
    </row>
    <row r="56392" spans="2:2" hidden="1">
      <c r="B56392">
        <v>0</v>
      </c>
    </row>
    <row r="56393" spans="2:2" hidden="1">
      <c r="B56393">
        <v>0</v>
      </c>
    </row>
    <row r="56394" spans="2:2" hidden="1">
      <c r="B56394">
        <v>0</v>
      </c>
    </row>
    <row r="56395" spans="2:2" hidden="1">
      <c r="B56395">
        <v>0</v>
      </c>
    </row>
    <row r="56396" spans="2:2" hidden="1">
      <c r="B56396">
        <v>0</v>
      </c>
    </row>
    <row r="56397" spans="2:2" hidden="1">
      <c r="B56397">
        <v>0</v>
      </c>
    </row>
    <row r="56398" spans="2:2" hidden="1">
      <c r="B56398">
        <v>0</v>
      </c>
    </row>
    <row r="56399" spans="2:2" hidden="1">
      <c r="B56399">
        <v>0</v>
      </c>
    </row>
    <row r="56400" spans="2:2" hidden="1">
      <c r="B56400">
        <v>0</v>
      </c>
    </row>
    <row r="56401" spans="2:2" hidden="1">
      <c r="B56401">
        <v>0</v>
      </c>
    </row>
    <row r="56402" spans="2:2" hidden="1">
      <c r="B56402">
        <v>0</v>
      </c>
    </row>
    <row r="56403" spans="2:2" hidden="1">
      <c r="B56403">
        <v>0</v>
      </c>
    </row>
    <row r="56404" spans="2:2" hidden="1">
      <c r="B56404">
        <v>0</v>
      </c>
    </row>
    <row r="56405" spans="2:2" hidden="1">
      <c r="B56405">
        <v>0</v>
      </c>
    </row>
    <row r="56406" spans="2:2" hidden="1">
      <c r="B56406">
        <v>0</v>
      </c>
    </row>
    <row r="56407" spans="2:2" hidden="1">
      <c r="B56407">
        <v>0</v>
      </c>
    </row>
    <row r="56408" spans="2:2" hidden="1">
      <c r="B56408">
        <v>0</v>
      </c>
    </row>
    <row r="56409" spans="2:2" hidden="1">
      <c r="B56409">
        <v>0</v>
      </c>
    </row>
    <row r="56410" spans="2:2" hidden="1">
      <c r="B56410">
        <v>0</v>
      </c>
    </row>
    <row r="56411" spans="2:2" hidden="1">
      <c r="B56411">
        <v>0</v>
      </c>
    </row>
    <row r="56412" spans="2:2" hidden="1">
      <c r="B56412">
        <v>0</v>
      </c>
    </row>
    <row r="56413" spans="2:2" hidden="1">
      <c r="B56413">
        <v>0</v>
      </c>
    </row>
    <row r="56414" spans="2:2" hidden="1">
      <c r="B56414">
        <v>0</v>
      </c>
    </row>
    <row r="56415" spans="2:2" hidden="1">
      <c r="B56415">
        <v>0</v>
      </c>
    </row>
    <row r="56416" spans="2:2" hidden="1">
      <c r="B56416">
        <v>0</v>
      </c>
    </row>
    <row r="56417" spans="2:2" hidden="1">
      <c r="B56417">
        <v>0</v>
      </c>
    </row>
    <row r="56418" spans="2:2" hidden="1">
      <c r="B56418">
        <v>0</v>
      </c>
    </row>
    <row r="56419" spans="2:2" hidden="1">
      <c r="B56419">
        <v>0</v>
      </c>
    </row>
    <row r="56420" spans="2:2" hidden="1">
      <c r="B56420">
        <v>0</v>
      </c>
    </row>
    <row r="56421" spans="2:2" hidden="1">
      <c r="B56421">
        <v>0</v>
      </c>
    </row>
    <row r="56422" spans="2:2" hidden="1">
      <c r="B56422">
        <v>0</v>
      </c>
    </row>
    <row r="56423" spans="2:2" hidden="1">
      <c r="B56423">
        <v>0</v>
      </c>
    </row>
    <row r="56424" spans="2:2" hidden="1">
      <c r="B56424">
        <v>0</v>
      </c>
    </row>
    <row r="56425" spans="2:2" hidden="1">
      <c r="B56425">
        <v>0</v>
      </c>
    </row>
    <row r="56426" spans="2:2" hidden="1">
      <c r="B56426">
        <v>0</v>
      </c>
    </row>
    <row r="56427" spans="2:2" hidden="1">
      <c r="B56427">
        <v>0</v>
      </c>
    </row>
    <row r="56428" spans="2:2" hidden="1">
      <c r="B56428">
        <v>0</v>
      </c>
    </row>
    <row r="56429" spans="2:2" hidden="1">
      <c r="B56429">
        <v>0</v>
      </c>
    </row>
    <row r="56430" spans="2:2" hidden="1">
      <c r="B56430">
        <v>0</v>
      </c>
    </row>
    <row r="56431" spans="2:2" hidden="1">
      <c r="B56431">
        <v>0</v>
      </c>
    </row>
    <row r="56432" spans="2:2" hidden="1">
      <c r="B56432">
        <v>0</v>
      </c>
    </row>
    <row r="56433" spans="2:2" hidden="1">
      <c r="B56433">
        <v>0</v>
      </c>
    </row>
    <row r="56434" spans="2:2" hidden="1">
      <c r="B56434">
        <v>0</v>
      </c>
    </row>
    <row r="56435" spans="2:2" hidden="1">
      <c r="B56435">
        <v>0</v>
      </c>
    </row>
    <row r="56436" spans="2:2" hidden="1">
      <c r="B56436">
        <v>0</v>
      </c>
    </row>
    <row r="56437" spans="2:2" hidden="1">
      <c r="B56437">
        <v>0</v>
      </c>
    </row>
    <row r="56438" spans="2:2" hidden="1">
      <c r="B56438">
        <v>0</v>
      </c>
    </row>
    <row r="56439" spans="2:2" hidden="1">
      <c r="B56439">
        <v>0</v>
      </c>
    </row>
    <row r="56440" spans="2:2" hidden="1">
      <c r="B56440">
        <v>0</v>
      </c>
    </row>
    <row r="56441" spans="2:2" hidden="1">
      <c r="B56441">
        <v>0</v>
      </c>
    </row>
    <row r="56442" spans="2:2" hidden="1">
      <c r="B56442">
        <v>0</v>
      </c>
    </row>
    <row r="56443" spans="2:2" hidden="1">
      <c r="B56443">
        <v>0</v>
      </c>
    </row>
    <row r="56444" spans="2:2" hidden="1">
      <c r="B56444">
        <v>0</v>
      </c>
    </row>
    <row r="56445" spans="2:2" hidden="1">
      <c r="B56445">
        <v>0</v>
      </c>
    </row>
    <row r="56446" spans="2:2" hidden="1">
      <c r="B56446">
        <v>0</v>
      </c>
    </row>
    <row r="56447" spans="2:2" hidden="1">
      <c r="B56447">
        <v>0</v>
      </c>
    </row>
    <row r="56448" spans="2:2" hidden="1">
      <c r="B56448">
        <v>0</v>
      </c>
    </row>
    <row r="56449" spans="2:2" hidden="1">
      <c r="B56449">
        <v>0</v>
      </c>
    </row>
    <row r="56450" spans="2:2" hidden="1">
      <c r="B56450">
        <v>0</v>
      </c>
    </row>
    <row r="56451" spans="2:2" hidden="1">
      <c r="B56451">
        <v>0</v>
      </c>
    </row>
    <row r="56452" spans="2:2" hidden="1">
      <c r="B56452">
        <v>0</v>
      </c>
    </row>
    <row r="56453" spans="2:2" hidden="1">
      <c r="B56453">
        <v>0</v>
      </c>
    </row>
    <row r="56454" spans="2:2" hidden="1">
      <c r="B56454">
        <v>0</v>
      </c>
    </row>
    <row r="56455" spans="2:2" hidden="1">
      <c r="B56455">
        <v>0</v>
      </c>
    </row>
    <row r="56456" spans="2:2" hidden="1">
      <c r="B56456">
        <v>0</v>
      </c>
    </row>
    <row r="56457" spans="2:2" hidden="1">
      <c r="B56457">
        <v>0</v>
      </c>
    </row>
    <row r="56458" spans="2:2" hidden="1">
      <c r="B56458">
        <v>0</v>
      </c>
    </row>
    <row r="56459" spans="2:2" hidden="1">
      <c r="B56459">
        <v>0</v>
      </c>
    </row>
    <row r="56460" spans="2:2" hidden="1">
      <c r="B56460">
        <v>0</v>
      </c>
    </row>
    <row r="56461" spans="2:2" hidden="1">
      <c r="B56461">
        <v>0</v>
      </c>
    </row>
    <row r="56462" spans="2:2" hidden="1">
      <c r="B56462">
        <v>0</v>
      </c>
    </row>
    <row r="56463" spans="2:2" hidden="1">
      <c r="B56463">
        <v>0</v>
      </c>
    </row>
    <row r="56464" spans="2:2" hidden="1">
      <c r="B56464">
        <v>0</v>
      </c>
    </row>
    <row r="56465" spans="2:2" hidden="1">
      <c r="B56465">
        <v>0</v>
      </c>
    </row>
    <row r="56466" spans="2:2" hidden="1">
      <c r="B56466">
        <v>0</v>
      </c>
    </row>
    <row r="56467" spans="2:2" hidden="1">
      <c r="B56467">
        <v>0</v>
      </c>
    </row>
    <row r="56468" spans="2:2" hidden="1">
      <c r="B56468">
        <v>0</v>
      </c>
    </row>
    <row r="56469" spans="2:2" hidden="1">
      <c r="B56469">
        <v>0</v>
      </c>
    </row>
    <row r="56470" spans="2:2" hidden="1">
      <c r="B56470">
        <v>0</v>
      </c>
    </row>
    <row r="56471" spans="2:2" hidden="1">
      <c r="B56471">
        <v>0</v>
      </c>
    </row>
    <row r="56472" spans="2:2" hidden="1">
      <c r="B56472">
        <v>0</v>
      </c>
    </row>
    <row r="56473" spans="2:2" hidden="1">
      <c r="B56473">
        <v>0</v>
      </c>
    </row>
    <row r="56474" spans="2:2" hidden="1">
      <c r="B56474">
        <v>0</v>
      </c>
    </row>
    <row r="56475" spans="2:2" hidden="1">
      <c r="B56475">
        <v>0</v>
      </c>
    </row>
    <row r="56476" spans="2:2" hidden="1">
      <c r="B56476">
        <v>0</v>
      </c>
    </row>
    <row r="56477" spans="2:2" hidden="1">
      <c r="B56477">
        <v>0</v>
      </c>
    </row>
    <row r="56478" spans="2:2" hidden="1">
      <c r="B56478">
        <v>0</v>
      </c>
    </row>
    <row r="56479" spans="2:2" hidden="1">
      <c r="B56479">
        <v>0</v>
      </c>
    </row>
    <row r="56480" spans="2:2" hidden="1">
      <c r="B56480">
        <v>0</v>
      </c>
    </row>
    <row r="56481" spans="2:2" hidden="1">
      <c r="B56481">
        <v>0</v>
      </c>
    </row>
    <row r="56482" spans="2:2" hidden="1">
      <c r="B56482">
        <v>0</v>
      </c>
    </row>
    <row r="56483" spans="2:2" hidden="1">
      <c r="B56483">
        <v>0</v>
      </c>
    </row>
    <row r="56484" spans="2:2" hidden="1">
      <c r="B56484">
        <v>0</v>
      </c>
    </row>
    <row r="56485" spans="2:2" hidden="1">
      <c r="B56485">
        <v>0</v>
      </c>
    </row>
    <row r="56486" spans="2:2" hidden="1">
      <c r="B56486">
        <v>0</v>
      </c>
    </row>
    <row r="56487" spans="2:2" hidden="1">
      <c r="B56487">
        <v>0</v>
      </c>
    </row>
    <row r="56488" spans="2:2" hidden="1">
      <c r="B56488">
        <v>0</v>
      </c>
    </row>
    <row r="56489" spans="2:2" hidden="1">
      <c r="B56489">
        <v>0</v>
      </c>
    </row>
    <row r="56490" spans="2:2" hidden="1">
      <c r="B56490">
        <v>0</v>
      </c>
    </row>
    <row r="56491" spans="2:2" hidden="1">
      <c r="B56491">
        <v>0</v>
      </c>
    </row>
    <row r="56492" spans="2:2" hidden="1">
      <c r="B56492">
        <v>0</v>
      </c>
    </row>
    <row r="56493" spans="2:2" hidden="1">
      <c r="B56493">
        <v>0</v>
      </c>
    </row>
    <row r="56494" spans="2:2" hidden="1">
      <c r="B56494">
        <v>0</v>
      </c>
    </row>
    <row r="56495" spans="2:2" hidden="1">
      <c r="B56495">
        <v>0</v>
      </c>
    </row>
    <row r="56496" spans="2:2" hidden="1">
      <c r="B56496">
        <v>0</v>
      </c>
    </row>
    <row r="56497" spans="2:2" hidden="1">
      <c r="B56497">
        <v>0</v>
      </c>
    </row>
    <row r="56498" spans="2:2" hidden="1">
      <c r="B56498">
        <v>0</v>
      </c>
    </row>
    <row r="56499" spans="2:2" hidden="1">
      <c r="B56499">
        <v>0</v>
      </c>
    </row>
    <row r="56500" spans="2:2" hidden="1">
      <c r="B56500">
        <v>0</v>
      </c>
    </row>
    <row r="56501" spans="2:2" hidden="1">
      <c r="B56501">
        <v>0</v>
      </c>
    </row>
    <row r="56502" spans="2:2" hidden="1">
      <c r="B56502">
        <v>0</v>
      </c>
    </row>
    <row r="56503" spans="2:2" hidden="1">
      <c r="B56503">
        <v>0</v>
      </c>
    </row>
    <row r="56504" spans="2:2" hidden="1">
      <c r="B56504">
        <v>0</v>
      </c>
    </row>
    <row r="56505" spans="2:2" hidden="1">
      <c r="B56505">
        <v>0</v>
      </c>
    </row>
    <row r="56506" spans="2:2" hidden="1">
      <c r="B56506">
        <v>0</v>
      </c>
    </row>
    <row r="56507" spans="2:2" hidden="1">
      <c r="B56507">
        <v>0</v>
      </c>
    </row>
    <row r="56508" spans="2:2" hidden="1">
      <c r="B56508">
        <v>0</v>
      </c>
    </row>
    <row r="56509" spans="2:2" hidden="1">
      <c r="B56509">
        <v>0</v>
      </c>
    </row>
    <row r="56510" spans="2:2" hidden="1">
      <c r="B56510">
        <v>0</v>
      </c>
    </row>
    <row r="56511" spans="2:2" hidden="1">
      <c r="B56511">
        <v>0</v>
      </c>
    </row>
    <row r="56512" spans="2:2" hidden="1">
      <c r="B56512">
        <v>0</v>
      </c>
    </row>
    <row r="56513" spans="2:2" hidden="1">
      <c r="B56513">
        <v>0</v>
      </c>
    </row>
    <row r="56514" spans="2:2" hidden="1">
      <c r="B56514">
        <v>0</v>
      </c>
    </row>
    <row r="56515" spans="2:2" hidden="1">
      <c r="B56515">
        <v>0</v>
      </c>
    </row>
    <row r="56516" spans="2:2" hidden="1">
      <c r="B56516">
        <v>0</v>
      </c>
    </row>
    <row r="56517" spans="2:2" hidden="1">
      <c r="B56517">
        <v>0</v>
      </c>
    </row>
    <row r="56518" spans="2:2" hidden="1">
      <c r="B56518">
        <v>0</v>
      </c>
    </row>
    <row r="56519" spans="2:2" hidden="1">
      <c r="B56519">
        <v>0</v>
      </c>
    </row>
    <row r="56520" spans="2:2" hidden="1">
      <c r="B56520">
        <v>0</v>
      </c>
    </row>
    <row r="56521" spans="2:2" hidden="1">
      <c r="B56521">
        <v>0</v>
      </c>
    </row>
    <row r="56522" spans="2:2" hidden="1">
      <c r="B56522">
        <v>0</v>
      </c>
    </row>
    <row r="56523" spans="2:2" hidden="1">
      <c r="B56523">
        <v>0</v>
      </c>
    </row>
    <row r="56524" spans="2:2" hidden="1">
      <c r="B56524">
        <v>0</v>
      </c>
    </row>
    <row r="56525" spans="2:2" hidden="1">
      <c r="B56525">
        <v>0</v>
      </c>
    </row>
    <row r="56526" spans="2:2" hidden="1">
      <c r="B56526">
        <v>0</v>
      </c>
    </row>
    <row r="56527" spans="2:2" hidden="1">
      <c r="B56527">
        <v>0</v>
      </c>
    </row>
    <row r="56528" spans="2:2" hidden="1">
      <c r="B56528">
        <v>0</v>
      </c>
    </row>
    <row r="56529" spans="2:2" hidden="1">
      <c r="B56529">
        <v>0</v>
      </c>
    </row>
    <row r="56530" spans="2:2" hidden="1">
      <c r="B56530">
        <v>0</v>
      </c>
    </row>
    <row r="56531" spans="2:2" hidden="1">
      <c r="B56531">
        <v>0</v>
      </c>
    </row>
    <row r="56532" spans="2:2" hidden="1">
      <c r="B56532">
        <v>0</v>
      </c>
    </row>
    <row r="56533" spans="2:2" hidden="1">
      <c r="B56533">
        <v>0</v>
      </c>
    </row>
    <row r="56534" spans="2:2" hidden="1">
      <c r="B56534">
        <v>0</v>
      </c>
    </row>
    <row r="56535" spans="2:2" hidden="1">
      <c r="B56535">
        <v>0</v>
      </c>
    </row>
    <row r="56536" spans="2:2" hidden="1">
      <c r="B56536">
        <v>0</v>
      </c>
    </row>
    <row r="56537" spans="2:2" hidden="1">
      <c r="B56537">
        <v>0</v>
      </c>
    </row>
    <row r="56538" spans="2:2" hidden="1">
      <c r="B56538">
        <v>0</v>
      </c>
    </row>
    <row r="56539" spans="2:2" hidden="1">
      <c r="B56539">
        <v>0</v>
      </c>
    </row>
    <row r="56540" spans="2:2" hidden="1">
      <c r="B56540">
        <v>0</v>
      </c>
    </row>
    <row r="56541" spans="2:2" hidden="1">
      <c r="B56541">
        <v>0</v>
      </c>
    </row>
    <row r="56542" spans="2:2" hidden="1">
      <c r="B56542">
        <v>0</v>
      </c>
    </row>
    <row r="56543" spans="2:2" hidden="1">
      <c r="B56543">
        <v>0</v>
      </c>
    </row>
    <row r="56544" spans="2:2" hidden="1">
      <c r="B56544">
        <v>0</v>
      </c>
    </row>
    <row r="56545" spans="2:2" hidden="1">
      <c r="B56545">
        <v>0</v>
      </c>
    </row>
    <row r="56546" spans="2:2" hidden="1">
      <c r="B56546">
        <v>0</v>
      </c>
    </row>
    <row r="56547" spans="2:2" hidden="1">
      <c r="B56547">
        <v>0</v>
      </c>
    </row>
    <row r="56548" spans="2:2" hidden="1">
      <c r="B56548">
        <v>0</v>
      </c>
    </row>
    <row r="56549" spans="2:2" hidden="1">
      <c r="B56549">
        <v>0</v>
      </c>
    </row>
    <row r="56550" spans="2:2" hidden="1">
      <c r="B56550">
        <v>0</v>
      </c>
    </row>
    <row r="56551" spans="2:2" hidden="1">
      <c r="B56551">
        <v>0</v>
      </c>
    </row>
    <row r="56552" spans="2:2" hidden="1">
      <c r="B56552">
        <v>0</v>
      </c>
    </row>
    <row r="56553" spans="2:2" hidden="1">
      <c r="B56553">
        <v>0</v>
      </c>
    </row>
    <row r="56554" spans="2:2" hidden="1">
      <c r="B56554">
        <v>0</v>
      </c>
    </row>
    <row r="56555" spans="2:2" hidden="1">
      <c r="B56555">
        <v>0</v>
      </c>
    </row>
    <row r="56556" spans="2:2" hidden="1">
      <c r="B56556">
        <v>0</v>
      </c>
    </row>
    <row r="56557" spans="2:2" hidden="1">
      <c r="B56557">
        <v>0</v>
      </c>
    </row>
    <row r="56558" spans="2:2" hidden="1">
      <c r="B56558">
        <v>0</v>
      </c>
    </row>
    <row r="56559" spans="2:2" hidden="1">
      <c r="B56559">
        <v>0</v>
      </c>
    </row>
    <row r="56560" spans="2:2" hidden="1">
      <c r="B56560">
        <v>0</v>
      </c>
    </row>
    <row r="56561" spans="2:2" hidden="1">
      <c r="B56561">
        <v>0</v>
      </c>
    </row>
    <row r="56562" spans="2:2" hidden="1">
      <c r="B56562">
        <v>0</v>
      </c>
    </row>
    <row r="56563" spans="2:2" hidden="1">
      <c r="B56563">
        <v>0</v>
      </c>
    </row>
    <row r="56564" spans="2:2" hidden="1">
      <c r="B56564">
        <v>0</v>
      </c>
    </row>
    <row r="56565" spans="2:2" hidden="1">
      <c r="B56565">
        <v>0</v>
      </c>
    </row>
    <row r="56566" spans="2:2" hidden="1">
      <c r="B56566">
        <v>0</v>
      </c>
    </row>
    <row r="56567" spans="2:2" hidden="1">
      <c r="B56567">
        <v>0</v>
      </c>
    </row>
    <row r="56568" spans="2:2" hidden="1">
      <c r="B56568">
        <v>0</v>
      </c>
    </row>
    <row r="56569" spans="2:2" hidden="1">
      <c r="B56569">
        <v>0</v>
      </c>
    </row>
    <row r="56570" spans="2:2" hidden="1">
      <c r="B56570">
        <v>0</v>
      </c>
    </row>
    <row r="56571" spans="2:2" hidden="1">
      <c r="B56571">
        <v>0</v>
      </c>
    </row>
    <row r="56572" spans="2:2" hidden="1">
      <c r="B56572">
        <v>0</v>
      </c>
    </row>
    <row r="56573" spans="2:2" hidden="1">
      <c r="B56573">
        <v>0</v>
      </c>
    </row>
    <row r="56574" spans="2:2" hidden="1">
      <c r="B56574">
        <v>0</v>
      </c>
    </row>
    <row r="56575" spans="2:2" hidden="1">
      <c r="B56575">
        <v>0</v>
      </c>
    </row>
    <row r="56576" spans="2:2" hidden="1">
      <c r="B56576">
        <v>0</v>
      </c>
    </row>
    <row r="56577" spans="2:2" hidden="1">
      <c r="B56577">
        <v>0</v>
      </c>
    </row>
    <row r="56578" spans="2:2" hidden="1">
      <c r="B56578">
        <v>0</v>
      </c>
    </row>
    <row r="56579" spans="2:2" hidden="1">
      <c r="B56579">
        <v>0</v>
      </c>
    </row>
    <row r="56580" spans="2:2" hidden="1">
      <c r="B56580">
        <v>0</v>
      </c>
    </row>
    <row r="56581" spans="2:2" hidden="1">
      <c r="B56581">
        <v>0</v>
      </c>
    </row>
    <row r="56582" spans="2:2" hidden="1">
      <c r="B56582">
        <v>0</v>
      </c>
    </row>
    <row r="56583" spans="2:2" hidden="1">
      <c r="B56583">
        <v>0</v>
      </c>
    </row>
    <row r="56584" spans="2:2" hidden="1">
      <c r="B56584">
        <v>0</v>
      </c>
    </row>
    <row r="56585" spans="2:2" hidden="1">
      <c r="B56585">
        <v>0</v>
      </c>
    </row>
    <row r="56586" spans="2:2" hidden="1">
      <c r="B56586">
        <v>0</v>
      </c>
    </row>
    <row r="56587" spans="2:2" hidden="1">
      <c r="B56587">
        <v>0</v>
      </c>
    </row>
    <row r="56588" spans="2:2" hidden="1">
      <c r="B56588">
        <v>0</v>
      </c>
    </row>
    <row r="56589" spans="2:2" hidden="1">
      <c r="B56589">
        <v>0</v>
      </c>
    </row>
    <row r="56590" spans="2:2" hidden="1">
      <c r="B56590">
        <v>0</v>
      </c>
    </row>
    <row r="56591" spans="2:2" hidden="1">
      <c r="B56591">
        <v>0</v>
      </c>
    </row>
    <row r="56592" spans="2:2" hidden="1">
      <c r="B56592">
        <v>0</v>
      </c>
    </row>
    <row r="56593" spans="2:2" hidden="1">
      <c r="B56593">
        <v>0</v>
      </c>
    </row>
    <row r="56594" spans="2:2" hidden="1">
      <c r="B56594">
        <v>0</v>
      </c>
    </row>
    <row r="56595" spans="2:2" hidden="1">
      <c r="B56595">
        <v>0</v>
      </c>
    </row>
    <row r="56596" spans="2:2" hidden="1">
      <c r="B56596">
        <v>0</v>
      </c>
    </row>
    <row r="56597" spans="2:2" hidden="1">
      <c r="B56597">
        <v>0</v>
      </c>
    </row>
    <row r="56598" spans="2:2" hidden="1">
      <c r="B56598">
        <v>0</v>
      </c>
    </row>
    <row r="56599" spans="2:2" hidden="1">
      <c r="B56599">
        <v>0</v>
      </c>
    </row>
    <row r="56600" spans="2:2" hidden="1">
      <c r="B56600">
        <v>0</v>
      </c>
    </row>
    <row r="56601" spans="2:2" hidden="1">
      <c r="B56601">
        <v>0</v>
      </c>
    </row>
    <row r="56602" spans="2:2" hidden="1">
      <c r="B56602">
        <v>0</v>
      </c>
    </row>
    <row r="56603" spans="2:2" hidden="1">
      <c r="B56603">
        <v>0</v>
      </c>
    </row>
    <row r="56604" spans="2:2" hidden="1">
      <c r="B56604">
        <v>0</v>
      </c>
    </row>
    <row r="56605" spans="2:2" hidden="1">
      <c r="B56605">
        <v>0</v>
      </c>
    </row>
    <row r="56606" spans="2:2" hidden="1">
      <c r="B56606">
        <v>0</v>
      </c>
    </row>
    <row r="56607" spans="2:2" hidden="1">
      <c r="B56607">
        <v>0</v>
      </c>
    </row>
    <row r="56608" spans="2:2" hidden="1">
      <c r="B56608">
        <v>0</v>
      </c>
    </row>
    <row r="56609" spans="2:2" hidden="1">
      <c r="B56609">
        <v>0</v>
      </c>
    </row>
    <row r="56610" spans="2:2" hidden="1">
      <c r="B56610">
        <v>0</v>
      </c>
    </row>
    <row r="56611" spans="2:2" hidden="1">
      <c r="B56611">
        <v>0</v>
      </c>
    </row>
    <row r="56612" spans="2:2" hidden="1">
      <c r="B56612">
        <v>0</v>
      </c>
    </row>
    <row r="56613" spans="2:2" hidden="1">
      <c r="B56613">
        <v>0</v>
      </c>
    </row>
    <row r="56614" spans="2:2" hidden="1">
      <c r="B56614">
        <v>0</v>
      </c>
    </row>
    <row r="56615" spans="2:2" hidden="1">
      <c r="B56615">
        <v>0</v>
      </c>
    </row>
    <row r="56616" spans="2:2" hidden="1">
      <c r="B56616">
        <v>0</v>
      </c>
    </row>
    <row r="56617" spans="2:2" hidden="1">
      <c r="B56617">
        <v>0</v>
      </c>
    </row>
    <row r="56618" spans="2:2" hidden="1">
      <c r="B56618">
        <v>0</v>
      </c>
    </row>
    <row r="56619" spans="2:2" hidden="1">
      <c r="B56619">
        <v>0</v>
      </c>
    </row>
    <row r="56620" spans="2:2" hidden="1">
      <c r="B56620">
        <v>0</v>
      </c>
    </row>
    <row r="56621" spans="2:2" hidden="1">
      <c r="B56621">
        <v>0</v>
      </c>
    </row>
    <row r="56622" spans="2:2" hidden="1">
      <c r="B56622">
        <v>0</v>
      </c>
    </row>
    <row r="56623" spans="2:2" hidden="1">
      <c r="B56623">
        <v>0</v>
      </c>
    </row>
    <row r="56624" spans="2:2" hidden="1">
      <c r="B56624">
        <v>0</v>
      </c>
    </row>
    <row r="56625" spans="2:2" hidden="1">
      <c r="B56625">
        <v>0</v>
      </c>
    </row>
    <row r="56626" spans="2:2" hidden="1">
      <c r="B56626">
        <v>0</v>
      </c>
    </row>
    <row r="56627" spans="2:2" hidden="1">
      <c r="B56627">
        <v>0</v>
      </c>
    </row>
    <row r="56628" spans="2:2" hidden="1">
      <c r="B56628">
        <v>0</v>
      </c>
    </row>
    <row r="56629" spans="2:2" hidden="1">
      <c r="B56629">
        <v>0</v>
      </c>
    </row>
    <row r="56630" spans="2:2" hidden="1">
      <c r="B56630">
        <v>0</v>
      </c>
    </row>
    <row r="56631" spans="2:2" hidden="1">
      <c r="B56631">
        <v>0</v>
      </c>
    </row>
    <row r="56632" spans="2:2" hidden="1">
      <c r="B56632">
        <v>0</v>
      </c>
    </row>
    <row r="56633" spans="2:2" hidden="1">
      <c r="B56633">
        <v>0</v>
      </c>
    </row>
    <row r="56634" spans="2:2" hidden="1">
      <c r="B56634">
        <v>0</v>
      </c>
    </row>
    <row r="56635" spans="2:2" hidden="1">
      <c r="B56635">
        <v>0</v>
      </c>
    </row>
    <row r="56636" spans="2:2" hidden="1">
      <c r="B56636">
        <v>0</v>
      </c>
    </row>
    <row r="56637" spans="2:2" hidden="1">
      <c r="B56637">
        <v>0</v>
      </c>
    </row>
    <row r="56638" spans="2:2" hidden="1">
      <c r="B56638">
        <v>0</v>
      </c>
    </row>
    <row r="56639" spans="2:2" hidden="1">
      <c r="B56639">
        <v>0</v>
      </c>
    </row>
    <row r="56640" spans="2:2" hidden="1">
      <c r="B56640">
        <v>0</v>
      </c>
    </row>
    <row r="56641" spans="2:2" hidden="1">
      <c r="B56641">
        <v>0</v>
      </c>
    </row>
    <row r="56642" spans="2:2" hidden="1">
      <c r="B56642">
        <v>0</v>
      </c>
    </row>
    <row r="56643" spans="2:2" hidden="1">
      <c r="B56643">
        <v>0</v>
      </c>
    </row>
    <row r="56644" spans="2:2" hidden="1">
      <c r="B56644">
        <v>0</v>
      </c>
    </row>
    <row r="56645" spans="2:2" hidden="1">
      <c r="B56645">
        <v>0</v>
      </c>
    </row>
    <row r="56646" spans="2:2" hidden="1">
      <c r="B56646">
        <v>0</v>
      </c>
    </row>
    <row r="56647" spans="2:2" hidden="1">
      <c r="B56647">
        <v>0</v>
      </c>
    </row>
    <row r="56648" spans="2:2" hidden="1">
      <c r="B56648">
        <v>0</v>
      </c>
    </row>
    <row r="56649" spans="2:2" hidden="1">
      <c r="B56649">
        <v>0</v>
      </c>
    </row>
    <row r="56650" spans="2:2" hidden="1">
      <c r="B56650">
        <v>0</v>
      </c>
    </row>
    <row r="56651" spans="2:2" hidden="1">
      <c r="B56651">
        <v>0</v>
      </c>
    </row>
    <row r="56652" spans="2:2" hidden="1">
      <c r="B56652">
        <v>0</v>
      </c>
    </row>
    <row r="56653" spans="2:2" hidden="1">
      <c r="B56653">
        <v>0</v>
      </c>
    </row>
    <row r="56654" spans="2:2" hidden="1">
      <c r="B56654">
        <v>0</v>
      </c>
    </row>
    <row r="56655" spans="2:2" hidden="1">
      <c r="B56655">
        <v>0</v>
      </c>
    </row>
    <row r="56656" spans="2:2" hidden="1">
      <c r="B56656">
        <v>0</v>
      </c>
    </row>
    <row r="56657" spans="2:2" hidden="1">
      <c r="B56657">
        <v>0</v>
      </c>
    </row>
    <row r="56658" spans="2:2" hidden="1">
      <c r="B56658">
        <v>0</v>
      </c>
    </row>
    <row r="56659" spans="2:2" hidden="1">
      <c r="B56659">
        <v>0</v>
      </c>
    </row>
    <row r="56660" spans="2:2" hidden="1">
      <c r="B56660">
        <v>0</v>
      </c>
    </row>
    <row r="56661" spans="2:2" hidden="1">
      <c r="B56661">
        <v>0</v>
      </c>
    </row>
    <row r="56662" spans="2:2" hidden="1">
      <c r="B56662">
        <v>0</v>
      </c>
    </row>
    <row r="56663" spans="2:2" hidden="1">
      <c r="B56663">
        <v>0</v>
      </c>
    </row>
    <row r="56664" spans="2:2" hidden="1">
      <c r="B56664">
        <v>0</v>
      </c>
    </row>
    <row r="56665" spans="2:2" hidden="1">
      <c r="B56665">
        <v>0</v>
      </c>
    </row>
    <row r="56666" spans="2:2" hidden="1">
      <c r="B56666">
        <v>0</v>
      </c>
    </row>
    <row r="56667" spans="2:2" hidden="1">
      <c r="B56667">
        <v>0</v>
      </c>
    </row>
    <row r="56668" spans="2:2" hidden="1">
      <c r="B56668">
        <v>0</v>
      </c>
    </row>
    <row r="56669" spans="2:2" hidden="1">
      <c r="B56669">
        <v>0</v>
      </c>
    </row>
    <row r="56670" spans="2:2" hidden="1">
      <c r="B56670">
        <v>0</v>
      </c>
    </row>
    <row r="56671" spans="2:2" hidden="1">
      <c r="B56671">
        <v>0</v>
      </c>
    </row>
    <row r="56672" spans="2:2" hidden="1">
      <c r="B56672">
        <v>0</v>
      </c>
    </row>
    <row r="56673" spans="2:2" hidden="1">
      <c r="B56673">
        <v>0</v>
      </c>
    </row>
    <row r="56674" spans="2:2" hidden="1">
      <c r="B56674">
        <v>0</v>
      </c>
    </row>
    <row r="56675" spans="2:2" hidden="1">
      <c r="B56675">
        <v>0</v>
      </c>
    </row>
    <row r="56676" spans="2:2" hidden="1">
      <c r="B56676">
        <v>0</v>
      </c>
    </row>
    <row r="56677" spans="2:2" hidden="1">
      <c r="B56677">
        <v>0</v>
      </c>
    </row>
    <row r="56678" spans="2:2" hidden="1">
      <c r="B56678">
        <v>0</v>
      </c>
    </row>
    <row r="56679" spans="2:2" hidden="1">
      <c r="B56679">
        <v>0</v>
      </c>
    </row>
    <row r="56680" spans="2:2" hidden="1">
      <c r="B56680">
        <v>0</v>
      </c>
    </row>
    <row r="56681" spans="2:2" hidden="1">
      <c r="B56681">
        <v>0</v>
      </c>
    </row>
    <row r="56682" spans="2:2" hidden="1">
      <c r="B56682">
        <v>0</v>
      </c>
    </row>
    <row r="56683" spans="2:2" hidden="1">
      <c r="B56683">
        <v>0</v>
      </c>
    </row>
    <row r="56684" spans="2:2" hidden="1">
      <c r="B56684">
        <v>0</v>
      </c>
    </row>
    <row r="56685" spans="2:2" hidden="1">
      <c r="B56685">
        <v>0</v>
      </c>
    </row>
    <row r="56686" spans="2:2" hidden="1">
      <c r="B56686">
        <v>0</v>
      </c>
    </row>
    <row r="56687" spans="2:2" hidden="1">
      <c r="B56687">
        <v>0</v>
      </c>
    </row>
    <row r="56688" spans="2:2" hidden="1">
      <c r="B56688">
        <v>0</v>
      </c>
    </row>
    <row r="56689" spans="2:2" hidden="1">
      <c r="B56689">
        <v>0</v>
      </c>
    </row>
    <row r="56690" spans="2:2" hidden="1">
      <c r="B56690">
        <v>0</v>
      </c>
    </row>
    <row r="56691" spans="2:2" hidden="1">
      <c r="B56691">
        <v>0</v>
      </c>
    </row>
    <row r="56692" spans="2:2" hidden="1">
      <c r="B56692">
        <v>0</v>
      </c>
    </row>
    <row r="56693" spans="2:2" hidden="1">
      <c r="B56693">
        <v>0</v>
      </c>
    </row>
    <row r="56694" spans="2:2" hidden="1">
      <c r="B56694">
        <v>0</v>
      </c>
    </row>
    <row r="56695" spans="2:2" hidden="1">
      <c r="B56695">
        <v>0</v>
      </c>
    </row>
    <row r="56696" spans="2:2" hidden="1">
      <c r="B56696">
        <v>0</v>
      </c>
    </row>
    <row r="56697" spans="2:2" hidden="1">
      <c r="B56697">
        <v>0</v>
      </c>
    </row>
    <row r="56698" spans="2:2" hidden="1">
      <c r="B56698">
        <v>0</v>
      </c>
    </row>
    <row r="56699" spans="2:2" hidden="1">
      <c r="B56699">
        <v>0</v>
      </c>
    </row>
    <row r="56700" spans="2:2" hidden="1">
      <c r="B56700">
        <v>0</v>
      </c>
    </row>
    <row r="56701" spans="2:2" hidden="1">
      <c r="B56701">
        <v>0</v>
      </c>
    </row>
    <row r="56702" spans="2:2" hidden="1">
      <c r="B56702">
        <v>0</v>
      </c>
    </row>
    <row r="56703" spans="2:2" hidden="1">
      <c r="B56703">
        <v>0</v>
      </c>
    </row>
    <row r="56704" spans="2:2" hidden="1">
      <c r="B56704">
        <v>0</v>
      </c>
    </row>
    <row r="56705" spans="2:2" hidden="1">
      <c r="B56705">
        <v>0</v>
      </c>
    </row>
    <row r="56706" spans="2:2" hidden="1">
      <c r="B56706">
        <v>0</v>
      </c>
    </row>
    <row r="56707" spans="2:2" hidden="1">
      <c r="B56707">
        <v>0</v>
      </c>
    </row>
    <row r="56708" spans="2:2" hidden="1">
      <c r="B56708">
        <v>0</v>
      </c>
    </row>
    <row r="56709" spans="2:2" hidden="1">
      <c r="B56709">
        <v>0</v>
      </c>
    </row>
    <row r="56710" spans="2:2" hidden="1">
      <c r="B56710">
        <v>0</v>
      </c>
    </row>
    <row r="56711" spans="2:2" hidden="1">
      <c r="B56711">
        <v>0</v>
      </c>
    </row>
    <row r="56712" spans="2:2" hidden="1">
      <c r="B56712">
        <v>0</v>
      </c>
    </row>
    <row r="56713" spans="2:2" hidden="1">
      <c r="B56713">
        <v>0</v>
      </c>
    </row>
    <row r="56714" spans="2:2" hidden="1">
      <c r="B56714">
        <v>0</v>
      </c>
    </row>
    <row r="56715" spans="2:2" hidden="1">
      <c r="B56715">
        <v>0</v>
      </c>
    </row>
    <row r="56716" spans="2:2" hidden="1">
      <c r="B56716">
        <v>0</v>
      </c>
    </row>
    <row r="56717" spans="2:2" hidden="1">
      <c r="B56717">
        <v>0</v>
      </c>
    </row>
    <row r="56718" spans="2:2" hidden="1">
      <c r="B56718">
        <v>0</v>
      </c>
    </row>
    <row r="56719" spans="2:2" hidden="1">
      <c r="B56719">
        <v>0</v>
      </c>
    </row>
    <row r="56720" spans="2:2" hidden="1">
      <c r="B56720">
        <v>0</v>
      </c>
    </row>
    <row r="56721" spans="2:2" hidden="1">
      <c r="B56721">
        <v>0</v>
      </c>
    </row>
    <row r="56722" spans="2:2" hidden="1">
      <c r="B56722">
        <v>0</v>
      </c>
    </row>
    <row r="56723" spans="2:2" hidden="1">
      <c r="B56723">
        <v>0</v>
      </c>
    </row>
    <row r="56724" spans="2:2" hidden="1">
      <c r="B56724">
        <v>0</v>
      </c>
    </row>
    <row r="56725" spans="2:2" hidden="1">
      <c r="B56725">
        <v>0</v>
      </c>
    </row>
    <row r="56726" spans="2:2" hidden="1">
      <c r="B56726">
        <v>0</v>
      </c>
    </row>
    <row r="56727" spans="2:2" hidden="1">
      <c r="B56727">
        <v>0</v>
      </c>
    </row>
    <row r="56728" spans="2:2" hidden="1">
      <c r="B56728">
        <v>0</v>
      </c>
    </row>
    <row r="56729" spans="2:2" hidden="1">
      <c r="B56729">
        <v>0</v>
      </c>
    </row>
    <row r="56730" spans="2:2" hidden="1">
      <c r="B56730">
        <v>0</v>
      </c>
    </row>
    <row r="56731" spans="2:2" hidden="1">
      <c r="B56731">
        <v>0</v>
      </c>
    </row>
    <row r="56732" spans="2:2" hidden="1">
      <c r="B56732">
        <v>0</v>
      </c>
    </row>
    <row r="56733" spans="2:2" hidden="1">
      <c r="B56733">
        <v>0</v>
      </c>
    </row>
    <row r="56734" spans="2:2" hidden="1">
      <c r="B56734">
        <v>0</v>
      </c>
    </row>
    <row r="56735" spans="2:2" hidden="1">
      <c r="B56735">
        <v>0</v>
      </c>
    </row>
    <row r="56736" spans="2:2" hidden="1">
      <c r="B56736">
        <v>0</v>
      </c>
    </row>
    <row r="56737" spans="2:2" hidden="1">
      <c r="B56737">
        <v>0</v>
      </c>
    </row>
    <row r="56738" spans="2:2" hidden="1">
      <c r="B56738">
        <v>0</v>
      </c>
    </row>
    <row r="56739" spans="2:2" hidden="1">
      <c r="B56739">
        <v>0</v>
      </c>
    </row>
    <row r="56740" spans="2:2" hidden="1">
      <c r="B56740">
        <v>0</v>
      </c>
    </row>
    <row r="56741" spans="2:2" hidden="1">
      <c r="B56741">
        <v>0</v>
      </c>
    </row>
    <row r="56742" spans="2:2" hidden="1">
      <c r="B56742">
        <v>0</v>
      </c>
    </row>
    <row r="56743" spans="2:2" hidden="1">
      <c r="B56743">
        <v>0</v>
      </c>
    </row>
    <row r="56744" spans="2:2" hidden="1">
      <c r="B56744">
        <v>0</v>
      </c>
    </row>
    <row r="56745" spans="2:2" hidden="1">
      <c r="B56745">
        <v>0</v>
      </c>
    </row>
    <row r="56746" spans="2:2" hidden="1">
      <c r="B56746">
        <v>0</v>
      </c>
    </row>
    <row r="56747" spans="2:2" hidden="1">
      <c r="B56747">
        <v>0</v>
      </c>
    </row>
    <row r="56748" spans="2:2" hidden="1">
      <c r="B56748">
        <v>0</v>
      </c>
    </row>
    <row r="56749" spans="2:2" hidden="1">
      <c r="B56749">
        <v>0</v>
      </c>
    </row>
    <row r="56750" spans="2:2" hidden="1">
      <c r="B56750">
        <v>0</v>
      </c>
    </row>
    <row r="56751" spans="2:2" hidden="1">
      <c r="B56751">
        <v>0</v>
      </c>
    </row>
    <row r="56752" spans="2:2" hidden="1">
      <c r="B56752">
        <v>0</v>
      </c>
    </row>
    <row r="56753" spans="2:2" hidden="1">
      <c r="B56753">
        <v>0</v>
      </c>
    </row>
    <row r="56754" spans="2:2" hidden="1">
      <c r="B56754">
        <v>0</v>
      </c>
    </row>
    <row r="56755" spans="2:2" hidden="1">
      <c r="B56755">
        <v>0</v>
      </c>
    </row>
    <row r="56756" spans="2:2" hidden="1">
      <c r="B56756">
        <v>0</v>
      </c>
    </row>
    <row r="56757" spans="2:2" hidden="1">
      <c r="B56757">
        <v>0</v>
      </c>
    </row>
    <row r="56758" spans="2:2" hidden="1">
      <c r="B56758">
        <v>0</v>
      </c>
    </row>
    <row r="56759" spans="2:2" hidden="1">
      <c r="B56759">
        <v>0</v>
      </c>
    </row>
    <row r="56760" spans="2:2" hidden="1">
      <c r="B56760">
        <v>0</v>
      </c>
    </row>
    <row r="56761" spans="2:2" hidden="1">
      <c r="B56761">
        <v>0</v>
      </c>
    </row>
    <row r="56762" spans="2:2" hidden="1">
      <c r="B56762">
        <v>0</v>
      </c>
    </row>
    <row r="56763" spans="2:2" hidden="1">
      <c r="B56763">
        <v>0</v>
      </c>
    </row>
    <row r="56764" spans="2:2" hidden="1">
      <c r="B56764">
        <v>0</v>
      </c>
    </row>
    <row r="56765" spans="2:2" hidden="1">
      <c r="B56765">
        <v>0</v>
      </c>
    </row>
    <row r="56766" spans="2:2" hidden="1">
      <c r="B56766">
        <v>0</v>
      </c>
    </row>
    <row r="56767" spans="2:2" hidden="1">
      <c r="B56767">
        <v>0</v>
      </c>
    </row>
    <row r="56768" spans="2:2" hidden="1">
      <c r="B56768">
        <v>0</v>
      </c>
    </row>
    <row r="56769" spans="2:2" hidden="1">
      <c r="B56769">
        <v>0</v>
      </c>
    </row>
    <row r="56770" spans="2:2" hidden="1">
      <c r="B56770">
        <v>0</v>
      </c>
    </row>
    <row r="56771" spans="2:2" hidden="1">
      <c r="B56771">
        <v>0</v>
      </c>
    </row>
    <row r="56772" spans="2:2" hidden="1">
      <c r="B56772">
        <v>0</v>
      </c>
    </row>
    <row r="56773" spans="2:2" hidden="1">
      <c r="B56773">
        <v>0</v>
      </c>
    </row>
    <row r="56774" spans="2:2" hidden="1">
      <c r="B56774">
        <v>0</v>
      </c>
    </row>
    <row r="56775" spans="2:2" hidden="1">
      <c r="B56775">
        <v>0</v>
      </c>
    </row>
    <row r="56776" spans="2:2" hidden="1">
      <c r="B56776">
        <v>0</v>
      </c>
    </row>
    <row r="56777" spans="2:2" hidden="1">
      <c r="B56777">
        <v>0</v>
      </c>
    </row>
    <row r="56778" spans="2:2" hidden="1">
      <c r="B56778">
        <v>0</v>
      </c>
    </row>
    <row r="56779" spans="2:2" hidden="1">
      <c r="B56779">
        <v>0</v>
      </c>
    </row>
    <row r="56780" spans="2:2" hidden="1">
      <c r="B56780">
        <v>0</v>
      </c>
    </row>
    <row r="56781" spans="2:2" hidden="1">
      <c r="B56781">
        <v>0</v>
      </c>
    </row>
    <row r="56782" spans="2:2" hidden="1">
      <c r="B56782">
        <v>0</v>
      </c>
    </row>
    <row r="56783" spans="2:2" hidden="1">
      <c r="B56783">
        <v>0</v>
      </c>
    </row>
    <row r="56784" spans="2:2" hidden="1">
      <c r="B56784">
        <v>0</v>
      </c>
    </row>
    <row r="56785" spans="2:2" hidden="1">
      <c r="B56785">
        <v>0</v>
      </c>
    </row>
    <row r="56786" spans="2:2" hidden="1">
      <c r="B56786">
        <v>0</v>
      </c>
    </row>
    <row r="56787" spans="2:2" hidden="1">
      <c r="B56787">
        <v>0</v>
      </c>
    </row>
    <row r="56788" spans="2:2" hidden="1">
      <c r="B56788">
        <v>0</v>
      </c>
    </row>
    <row r="56789" spans="2:2" hidden="1">
      <c r="B56789">
        <v>0</v>
      </c>
    </row>
    <row r="56790" spans="2:2" hidden="1">
      <c r="B56790">
        <v>0</v>
      </c>
    </row>
    <row r="56791" spans="2:2" hidden="1">
      <c r="B56791">
        <v>0</v>
      </c>
    </row>
    <row r="56792" spans="2:2" hidden="1">
      <c r="B56792">
        <v>0</v>
      </c>
    </row>
    <row r="56793" spans="2:2" hidden="1">
      <c r="B56793">
        <v>0</v>
      </c>
    </row>
    <row r="56794" spans="2:2" hidden="1">
      <c r="B56794">
        <v>0</v>
      </c>
    </row>
    <row r="56795" spans="2:2" hidden="1">
      <c r="B56795">
        <v>0</v>
      </c>
    </row>
    <row r="56796" spans="2:2" hidden="1">
      <c r="B56796">
        <v>0</v>
      </c>
    </row>
    <row r="56797" spans="2:2" hidden="1">
      <c r="B56797">
        <v>0</v>
      </c>
    </row>
    <row r="56798" spans="2:2" hidden="1">
      <c r="B56798">
        <v>0</v>
      </c>
    </row>
    <row r="56799" spans="2:2" hidden="1">
      <c r="B56799">
        <v>0</v>
      </c>
    </row>
    <row r="56800" spans="2:2" hidden="1">
      <c r="B56800">
        <v>0</v>
      </c>
    </row>
    <row r="56801" spans="2:2" hidden="1">
      <c r="B56801">
        <v>0</v>
      </c>
    </row>
    <row r="56802" spans="2:2" hidden="1">
      <c r="B56802">
        <v>0</v>
      </c>
    </row>
    <row r="56803" spans="2:2" hidden="1">
      <c r="B56803">
        <v>0</v>
      </c>
    </row>
    <row r="56804" spans="2:2" hidden="1">
      <c r="B56804">
        <v>0</v>
      </c>
    </row>
    <row r="56805" spans="2:2" hidden="1">
      <c r="B56805">
        <v>0</v>
      </c>
    </row>
    <row r="56806" spans="2:2" hidden="1">
      <c r="B56806">
        <v>0</v>
      </c>
    </row>
    <row r="56807" spans="2:2" hidden="1">
      <c r="B56807">
        <v>0</v>
      </c>
    </row>
    <row r="56808" spans="2:2" hidden="1">
      <c r="B56808">
        <v>0</v>
      </c>
    </row>
    <row r="56809" spans="2:2" hidden="1">
      <c r="B56809">
        <v>0</v>
      </c>
    </row>
    <row r="56810" spans="2:2" hidden="1">
      <c r="B56810">
        <v>0</v>
      </c>
    </row>
    <row r="56811" spans="2:2" hidden="1">
      <c r="B56811">
        <v>0</v>
      </c>
    </row>
    <row r="56812" spans="2:2" hidden="1">
      <c r="B56812">
        <v>0</v>
      </c>
    </row>
    <row r="56813" spans="2:2" hidden="1">
      <c r="B56813">
        <v>0</v>
      </c>
    </row>
    <row r="56814" spans="2:2" hidden="1">
      <c r="B56814">
        <v>0</v>
      </c>
    </row>
    <row r="56815" spans="2:2" hidden="1">
      <c r="B56815">
        <v>0</v>
      </c>
    </row>
    <row r="56816" spans="2:2" hidden="1">
      <c r="B56816">
        <v>0</v>
      </c>
    </row>
    <row r="56817" spans="2:2" hidden="1">
      <c r="B56817">
        <v>0</v>
      </c>
    </row>
    <row r="56818" spans="2:2" hidden="1">
      <c r="B56818">
        <v>0</v>
      </c>
    </row>
    <row r="56819" spans="2:2" hidden="1">
      <c r="B56819">
        <v>0</v>
      </c>
    </row>
    <row r="56820" spans="2:2" hidden="1">
      <c r="B56820">
        <v>0</v>
      </c>
    </row>
    <row r="56821" spans="2:2" hidden="1">
      <c r="B56821">
        <v>0</v>
      </c>
    </row>
    <row r="56822" spans="2:2" hidden="1">
      <c r="B56822">
        <v>0</v>
      </c>
    </row>
    <row r="56823" spans="2:2" hidden="1">
      <c r="B56823">
        <v>0</v>
      </c>
    </row>
    <row r="56824" spans="2:2" hidden="1">
      <c r="B56824">
        <v>0</v>
      </c>
    </row>
    <row r="56825" spans="2:2" hidden="1">
      <c r="B56825">
        <v>0</v>
      </c>
    </row>
    <row r="56826" spans="2:2" hidden="1">
      <c r="B56826">
        <v>0</v>
      </c>
    </row>
    <row r="56827" spans="2:2" hidden="1">
      <c r="B56827">
        <v>0</v>
      </c>
    </row>
    <row r="56828" spans="2:2" hidden="1">
      <c r="B56828">
        <v>0</v>
      </c>
    </row>
    <row r="56829" spans="2:2" hidden="1">
      <c r="B56829">
        <v>0</v>
      </c>
    </row>
    <row r="56830" spans="2:2" hidden="1">
      <c r="B56830">
        <v>0</v>
      </c>
    </row>
    <row r="56831" spans="2:2" hidden="1">
      <c r="B56831">
        <v>0</v>
      </c>
    </row>
    <row r="56832" spans="2:2" hidden="1">
      <c r="B56832">
        <v>0</v>
      </c>
    </row>
    <row r="56833" spans="2:2" hidden="1">
      <c r="B56833">
        <v>0</v>
      </c>
    </row>
    <row r="56834" spans="2:2" hidden="1">
      <c r="B56834">
        <v>0</v>
      </c>
    </row>
    <row r="56835" spans="2:2" hidden="1">
      <c r="B56835">
        <v>0</v>
      </c>
    </row>
    <row r="56836" spans="2:2" hidden="1">
      <c r="B56836">
        <v>0</v>
      </c>
    </row>
    <row r="56837" spans="2:2" hidden="1">
      <c r="B56837">
        <v>0</v>
      </c>
    </row>
    <row r="56838" spans="2:2" hidden="1">
      <c r="B56838">
        <v>0</v>
      </c>
    </row>
    <row r="56839" spans="2:2" hidden="1">
      <c r="B56839">
        <v>0</v>
      </c>
    </row>
    <row r="56840" spans="2:2" hidden="1">
      <c r="B56840">
        <v>0</v>
      </c>
    </row>
    <row r="56841" spans="2:2" hidden="1">
      <c r="B56841">
        <v>0</v>
      </c>
    </row>
    <row r="56842" spans="2:2" hidden="1">
      <c r="B56842">
        <v>0</v>
      </c>
    </row>
    <row r="56843" spans="2:2" hidden="1">
      <c r="B56843">
        <v>0</v>
      </c>
    </row>
    <row r="56844" spans="2:2" hidden="1">
      <c r="B56844">
        <v>0</v>
      </c>
    </row>
    <row r="56845" spans="2:2" hidden="1">
      <c r="B56845">
        <v>0</v>
      </c>
    </row>
    <row r="56846" spans="2:2" hidden="1">
      <c r="B56846">
        <v>0</v>
      </c>
    </row>
    <row r="56847" spans="2:2" hidden="1">
      <c r="B56847">
        <v>0</v>
      </c>
    </row>
    <row r="56848" spans="2:2" hidden="1">
      <c r="B56848">
        <v>0</v>
      </c>
    </row>
    <row r="56849" spans="2:2" hidden="1">
      <c r="B56849">
        <v>0</v>
      </c>
    </row>
    <row r="56850" spans="2:2" hidden="1">
      <c r="B56850">
        <v>0</v>
      </c>
    </row>
    <row r="56851" spans="2:2" hidden="1">
      <c r="B56851">
        <v>0</v>
      </c>
    </row>
    <row r="56852" spans="2:2" hidden="1">
      <c r="B56852">
        <v>0</v>
      </c>
    </row>
    <row r="56853" spans="2:2" hidden="1">
      <c r="B56853">
        <v>0</v>
      </c>
    </row>
    <row r="56854" spans="2:2" hidden="1">
      <c r="B56854">
        <v>0</v>
      </c>
    </row>
    <row r="56855" spans="2:2" hidden="1">
      <c r="B56855">
        <v>0</v>
      </c>
    </row>
    <row r="56856" spans="2:2" hidden="1">
      <c r="B56856">
        <v>0</v>
      </c>
    </row>
    <row r="56857" spans="2:2" hidden="1">
      <c r="B56857">
        <v>0</v>
      </c>
    </row>
    <row r="56858" spans="2:2" hidden="1">
      <c r="B56858">
        <v>0</v>
      </c>
    </row>
    <row r="56859" spans="2:2" hidden="1">
      <c r="B56859">
        <v>0</v>
      </c>
    </row>
    <row r="56860" spans="2:2" hidden="1">
      <c r="B56860">
        <v>0</v>
      </c>
    </row>
    <row r="56861" spans="2:2" hidden="1">
      <c r="B56861">
        <v>0</v>
      </c>
    </row>
    <row r="56862" spans="2:2" hidden="1">
      <c r="B56862">
        <v>0</v>
      </c>
    </row>
    <row r="56863" spans="2:2" hidden="1">
      <c r="B56863">
        <v>0</v>
      </c>
    </row>
    <row r="56864" spans="2:2" hidden="1">
      <c r="B56864">
        <v>0</v>
      </c>
    </row>
    <row r="56865" spans="2:2" hidden="1">
      <c r="B56865">
        <v>0</v>
      </c>
    </row>
    <row r="56866" spans="2:2" hidden="1">
      <c r="B56866">
        <v>0</v>
      </c>
    </row>
    <row r="56867" spans="2:2" hidden="1">
      <c r="B56867">
        <v>0</v>
      </c>
    </row>
    <row r="56868" spans="2:2" hidden="1">
      <c r="B56868">
        <v>0</v>
      </c>
    </row>
    <row r="56869" spans="2:2" hidden="1">
      <c r="B56869">
        <v>0</v>
      </c>
    </row>
    <row r="56870" spans="2:2" hidden="1">
      <c r="B56870">
        <v>0</v>
      </c>
    </row>
    <row r="56871" spans="2:2" hidden="1">
      <c r="B56871">
        <v>0</v>
      </c>
    </row>
    <row r="56872" spans="2:2" hidden="1">
      <c r="B56872">
        <v>0</v>
      </c>
    </row>
    <row r="56873" spans="2:2" hidden="1">
      <c r="B56873">
        <v>0</v>
      </c>
    </row>
    <row r="56874" spans="2:2" hidden="1">
      <c r="B56874">
        <v>0</v>
      </c>
    </row>
    <row r="56875" spans="2:2" hidden="1">
      <c r="B56875">
        <v>0</v>
      </c>
    </row>
    <row r="56876" spans="2:2" hidden="1">
      <c r="B56876">
        <v>0</v>
      </c>
    </row>
    <row r="56877" spans="2:2" hidden="1">
      <c r="B56877">
        <v>0</v>
      </c>
    </row>
    <row r="56878" spans="2:2" hidden="1">
      <c r="B56878">
        <v>0</v>
      </c>
    </row>
    <row r="56879" spans="2:2" hidden="1">
      <c r="B56879">
        <v>0</v>
      </c>
    </row>
    <row r="56880" spans="2:2" hidden="1">
      <c r="B56880">
        <v>0</v>
      </c>
    </row>
    <row r="56881" spans="2:2" hidden="1">
      <c r="B56881">
        <v>0</v>
      </c>
    </row>
    <row r="56882" spans="2:2" hidden="1">
      <c r="B56882">
        <v>0</v>
      </c>
    </row>
    <row r="56883" spans="2:2" hidden="1">
      <c r="B56883">
        <v>0</v>
      </c>
    </row>
    <row r="56884" spans="2:2" hidden="1">
      <c r="B56884">
        <v>0</v>
      </c>
    </row>
    <row r="56885" spans="2:2" hidden="1">
      <c r="B56885">
        <v>0</v>
      </c>
    </row>
    <row r="56886" spans="2:2" hidden="1">
      <c r="B56886">
        <v>0</v>
      </c>
    </row>
    <row r="56887" spans="2:2" hidden="1">
      <c r="B56887">
        <v>0</v>
      </c>
    </row>
    <row r="56888" spans="2:2" hidden="1">
      <c r="B56888">
        <v>0</v>
      </c>
    </row>
    <row r="56889" spans="2:2" hidden="1">
      <c r="B56889">
        <v>0</v>
      </c>
    </row>
    <row r="56890" spans="2:2" hidden="1">
      <c r="B56890">
        <v>0</v>
      </c>
    </row>
    <row r="56891" spans="2:2" hidden="1">
      <c r="B56891">
        <v>0</v>
      </c>
    </row>
    <row r="56892" spans="2:2" hidden="1">
      <c r="B56892">
        <v>0</v>
      </c>
    </row>
    <row r="56893" spans="2:2" hidden="1">
      <c r="B56893">
        <v>0</v>
      </c>
    </row>
    <row r="56894" spans="2:2" hidden="1">
      <c r="B56894">
        <v>0</v>
      </c>
    </row>
    <row r="56895" spans="2:2" hidden="1">
      <c r="B56895">
        <v>0</v>
      </c>
    </row>
    <row r="56896" spans="2:2" hidden="1">
      <c r="B56896">
        <v>0</v>
      </c>
    </row>
    <row r="56897" spans="2:2" hidden="1">
      <c r="B56897">
        <v>0</v>
      </c>
    </row>
    <row r="56898" spans="2:2" hidden="1">
      <c r="B56898">
        <v>0</v>
      </c>
    </row>
    <row r="56899" spans="2:2" hidden="1">
      <c r="B56899">
        <v>0</v>
      </c>
    </row>
    <row r="56900" spans="2:2" hidden="1">
      <c r="B56900">
        <v>0</v>
      </c>
    </row>
    <row r="56901" spans="2:2" hidden="1">
      <c r="B56901">
        <v>0</v>
      </c>
    </row>
    <row r="56902" spans="2:2" hidden="1">
      <c r="B56902">
        <v>0</v>
      </c>
    </row>
    <row r="56903" spans="2:2" hidden="1">
      <c r="B56903">
        <v>0</v>
      </c>
    </row>
    <row r="56904" spans="2:2" hidden="1">
      <c r="B56904">
        <v>0</v>
      </c>
    </row>
    <row r="56905" spans="2:2" hidden="1">
      <c r="B56905">
        <v>0</v>
      </c>
    </row>
    <row r="56906" spans="2:2" hidden="1">
      <c r="B56906">
        <v>0</v>
      </c>
    </row>
    <row r="56907" spans="2:2" hidden="1">
      <c r="B56907">
        <v>0</v>
      </c>
    </row>
    <row r="56908" spans="2:2" hidden="1">
      <c r="B56908">
        <v>0</v>
      </c>
    </row>
    <row r="56909" spans="2:2" hidden="1">
      <c r="B56909">
        <v>0</v>
      </c>
    </row>
    <row r="56910" spans="2:2" hidden="1">
      <c r="B56910">
        <v>0</v>
      </c>
    </row>
    <row r="56911" spans="2:2" hidden="1">
      <c r="B56911">
        <v>0</v>
      </c>
    </row>
    <row r="56912" spans="2:2" hidden="1">
      <c r="B56912">
        <v>0</v>
      </c>
    </row>
    <row r="56913" spans="2:2" hidden="1">
      <c r="B56913">
        <v>0</v>
      </c>
    </row>
    <row r="56914" spans="2:2" hidden="1">
      <c r="B56914">
        <v>0</v>
      </c>
    </row>
    <row r="56915" spans="2:2" hidden="1">
      <c r="B56915">
        <v>0</v>
      </c>
    </row>
    <row r="56916" spans="2:2" hidden="1">
      <c r="B56916">
        <v>0</v>
      </c>
    </row>
    <row r="56917" spans="2:2" hidden="1">
      <c r="B56917">
        <v>0</v>
      </c>
    </row>
    <row r="56918" spans="2:2" hidden="1">
      <c r="B56918">
        <v>0</v>
      </c>
    </row>
    <row r="56919" spans="2:2" hidden="1">
      <c r="B56919">
        <v>0</v>
      </c>
    </row>
    <row r="56920" spans="2:2" hidden="1">
      <c r="B56920">
        <v>0</v>
      </c>
    </row>
    <row r="56921" spans="2:2" hidden="1">
      <c r="B56921">
        <v>0</v>
      </c>
    </row>
    <row r="56922" spans="2:2" hidden="1">
      <c r="B56922">
        <v>0</v>
      </c>
    </row>
    <row r="56923" spans="2:2" hidden="1">
      <c r="B56923">
        <v>0</v>
      </c>
    </row>
    <row r="56924" spans="2:2" hidden="1">
      <c r="B56924">
        <v>0</v>
      </c>
    </row>
    <row r="56925" spans="2:2" hidden="1">
      <c r="B56925">
        <v>0</v>
      </c>
    </row>
    <row r="56926" spans="2:2" hidden="1">
      <c r="B56926">
        <v>0</v>
      </c>
    </row>
    <row r="56927" spans="2:2" hidden="1">
      <c r="B56927">
        <v>0</v>
      </c>
    </row>
    <row r="56928" spans="2:2" hidden="1">
      <c r="B56928">
        <v>0</v>
      </c>
    </row>
    <row r="56929" spans="2:2" hidden="1">
      <c r="B56929">
        <v>0</v>
      </c>
    </row>
    <row r="56930" spans="2:2" hidden="1">
      <c r="B56930">
        <v>0</v>
      </c>
    </row>
    <row r="56931" spans="2:2" hidden="1">
      <c r="B56931">
        <v>0</v>
      </c>
    </row>
    <row r="56932" spans="2:2" hidden="1">
      <c r="B56932">
        <v>0</v>
      </c>
    </row>
    <row r="56933" spans="2:2" hidden="1">
      <c r="B56933">
        <v>0</v>
      </c>
    </row>
    <row r="56934" spans="2:2" hidden="1">
      <c r="B56934">
        <v>0</v>
      </c>
    </row>
    <row r="56935" spans="2:2" hidden="1">
      <c r="B56935">
        <v>0</v>
      </c>
    </row>
    <row r="56936" spans="2:2" hidden="1">
      <c r="B56936">
        <v>0</v>
      </c>
    </row>
    <row r="56937" spans="2:2" hidden="1">
      <c r="B56937">
        <v>0</v>
      </c>
    </row>
    <row r="56938" spans="2:2" hidden="1">
      <c r="B56938">
        <v>0</v>
      </c>
    </row>
    <row r="56939" spans="2:2" hidden="1">
      <c r="B56939">
        <v>0</v>
      </c>
    </row>
    <row r="56940" spans="2:2" hidden="1">
      <c r="B56940">
        <v>0</v>
      </c>
    </row>
    <row r="56941" spans="2:2" hidden="1">
      <c r="B56941">
        <v>0</v>
      </c>
    </row>
    <row r="56942" spans="2:2" hidden="1">
      <c r="B56942">
        <v>0</v>
      </c>
    </row>
    <row r="56943" spans="2:2" hidden="1">
      <c r="B56943">
        <v>0</v>
      </c>
    </row>
    <row r="56944" spans="2:2" hidden="1">
      <c r="B56944">
        <v>0</v>
      </c>
    </row>
    <row r="56945" spans="2:2" hidden="1">
      <c r="B56945">
        <v>0</v>
      </c>
    </row>
    <row r="56946" spans="2:2" hidden="1">
      <c r="B56946">
        <v>0</v>
      </c>
    </row>
    <row r="56947" spans="2:2" hidden="1">
      <c r="B56947">
        <v>0</v>
      </c>
    </row>
    <row r="56948" spans="2:2" hidden="1">
      <c r="B56948">
        <v>0</v>
      </c>
    </row>
    <row r="56949" spans="2:2" hidden="1">
      <c r="B56949">
        <v>0</v>
      </c>
    </row>
    <row r="56950" spans="2:2" hidden="1">
      <c r="B56950">
        <v>0</v>
      </c>
    </row>
    <row r="56951" spans="2:2" hidden="1">
      <c r="B56951">
        <v>0</v>
      </c>
    </row>
    <row r="56952" spans="2:2" hidden="1">
      <c r="B56952">
        <v>0</v>
      </c>
    </row>
    <row r="56953" spans="2:2" hidden="1">
      <c r="B56953">
        <v>0</v>
      </c>
    </row>
    <row r="56954" spans="2:2" hidden="1">
      <c r="B56954">
        <v>0</v>
      </c>
    </row>
    <row r="56955" spans="2:2" hidden="1">
      <c r="B56955">
        <v>0</v>
      </c>
    </row>
    <row r="56956" spans="2:2" hidden="1">
      <c r="B56956">
        <v>0</v>
      </c>
    </row>
    <row r="56957" spans="2:2" hidden="1">
      <c r="B56957">
        <v>0</v>
      </c>
    </row>
    <row r="56958" spans="2:2" hidden="1">
      <c r="B56958">
        <v>0</v>
      </c>
    </row>
    <row r="56959" spans="2:2" hidden="1">
      <c r="B56959">
        <v>0</v>
      </c>
    </row>
    <row r="56960" spans="2:2" hidden="1">
      <c r="B56960">
        <v>0</v>
      </c>
    </row>
    <row r="56961" spans="2:2" hidden="1">
      <c r="B56961">
        <v>0</v>
      </c>
    </row>
    <row r="56962" spans="2:2" hidden="1">
      <c r="B56962">
        <v>0</v>
      </c>
    </row>
    <row r="56963" spans="2:2" hidden="1">
      <c r="B56963">
        <v>0</v>
      </c>
    </row>
    <row r="56964" spans="2:2" hidden="1">
      <c r="B56964">
        <v>0</v>
      </c>
    </row>
    <row r="56965" spans="2:2" hidden="1">
      <c r="B56965">
        <v>0</v>
      </c>
    </row>
    <row r="56966" spans="2:2" hidden="1">
      <c r="B56966">
        <v>0</v>
      </c>
    </row>
    <row r="56967" spans="2:2" hidden="1">
      <c r="B56967">
        <v>0</v>
      </c>
    </row>
    <row r="56968" spans="2:2" hidden="1">
      <c r="B56968">
        <v>0</v>
      </c>
    </row>
    <row r="56969" spans="2:2" hidden="1">
      <c r="B56969">
        <v>0</v>
      </c>
    </row>
    <row r="56970" spans="2:2" hidden="1">
      <c r="B56970">
        <v>0</v>
      </c>
    </row>
    <row r="56971" spans="2:2" hidden="1">
      <c r="B56971">
        <v>0</v>
      </c>
    </row>
    <row r="56972" spans="2:2" hidden="1">
      <c r="B56972">
        <v>0</v>
      </c>
    </row>
    <row r="56973" spans="2:2" hidden="1">
      <c r="B56973">
        <v>0</v>
      </c>
    </row>
    <row r="56974" spans="2:2" hidden="1">
      <c r="B56974">
        <v>0</v>
      </c>
    </row>
    <row r="56975" spans="2:2" hidden="1">
      <c r="B56975">
        <v>0</v>
      </c>
    </row>
    <row r="56976" spans="2:2" hidden="1">
      <c r="B56976">
        <v>0</v>
      </c>
    </row>
    <row r="56977" spans="2:2" hidden="1">
      <c r="B56977">
        <v>0</v>
      </c>
    </row>
    <row r="56978" spans="2:2" hidden="1">
      <c r="B56978">
        <v>0</v>
      </c>
    </row>
    <row r="56979" spans="2:2" hidden="1">
      <c r="B56979">
        <v>0</v>
      </c>
    </row>
    <row r="56980" spans="2:2" hidden="1">
      <c r="B56980">
        <v>0</v>
      </c>
    </row>
    <row r="56981" spans="2:2" hidden="1">
      <c r="B56981">
        <v>0</v>
      </c>
    </row>
    <row r="56982" spans="2:2" hidden="1">
      <c r="B56982">
        <v>0</v>
      </c>
    </row>
    <row r="56983" spans="2:2" hidden="1">
      <c r="B56983">
        <v>0</v>
      </c>
    </row>
    <row r="56984" spans="2:2" hidden="1">
      <c r="B56984">
        <v>0</v>
      </c>
    </row>
    <row r="56985" spans="2:2" hidden="1">
      <c r="B56985">
        <v>0</v>
      </c>
    </row>
    <row r="56986" spans="2:2" hidden="1">
      <c r="B56986">
        <v>0</v>
      </c>
    </row>
    <row r="56987" spans="2:2" hidden="1">
      <c r="B56987">
        <v>0</v>
      </c>
    </row>
    <row r="56988" spans="2:2" hidden="1">
      <c r="B56988">
        <v>0</v>
      </c>
    </row>
    <row r="56989" spans="2:2" hidden="1">
      <c r="B56989">
        <v>0</v>
      </c>
    </row>
    <row r="56990" spans="2:2" hidden="1">
      <c r="B56990">
        <v>0</v>
      </c>
    </row>
    <row r="56991" spans="2:2" hidden="1">
      <c r="B56991">
        <v>0</v>
      </c>
    </row>
    <row r="56992" spans="2:2" hidden="1">
      <c r="B56992">
        <v>0</v>
      </c>
    </row>
    <row r="56993" spans="2:2" hidden="1">
      <c r="B56993">
        <v>0</v>
      </c>
    </row>
    <row r="56994" spans="2:2" hidden="1">
      <c r="B56994">
        <v>0</v>
      </c>
    </row>
    <row r="56995" spans="2:2" hidden="1">
      <c r="B56995">
        <v>0</v>
      </c>
    </row>
    <row r="56996" spans="2:2" hidden="1">
      <c r="B56996">
        <v>0</v>
      </c>
    </row>
    <row r="56997" spans="2:2" hidden="1">
      <c r="B56997">
        <v>0</v>
      </c>
    </row>
    <row r="56998" spans="2:2" hidden="1">
      <c r="B56998">
        <v>0</v>
      </c>
    </row>
    <row r="56999" spans="2:2" hidden="1">
      <c r="B56999">
        <v>0</v>
      </c>
    </row>
    <row r="57000" spans="2:2" hidden="1">
      <c r="B57000">
        <v>0</v>
      </c>
    </row>
    <row r="57001" spans="2:2" hidden="1">
      <c r="B57001">
        <v>0</v>
      </c>
    </row>
    <row r="57002" spans="2:2" hidden="1">
      <c r="B57002">
        <v>0</v>
      </c>
    </row>
    <row r="57003" spans="2:2" hidden="1">
      <c r="B57003">
        <v>0</v>
      </c>
    </row>
    <row r="57004" spans="2:2" hidden="1">
      <c r="B57004">
        <v>0</v>
      </c>
    </row>
    <row r="57005" spans="2:2" hidden="1">
      <c r="B57005">
        <v>0</v>
      </c>
    </row>
    <row r="57006" spans="2:2" hidden="1">
      <c r="B57006">
        <v>0</v>
      </c>
    </row>
    <row r="57007" spans="2:2" hidden="1">
      <c r="B57007">
        <v>0</v>
      </c>
    </row>
    <row r="57008" spans="2:2" hidden="1">
      <c r="B57008">
        <v>0</v>
      </c>
    </row>
    <row r="57009" spans="2:2" hidden="1">
      <c r="B57009">
        <v>0</v>
      </c>
    </row>
    <row r="57010" spans="2:2" hidden="1">
      <c r="B57010">
        <v>0</v>
      </c>
    </row>
    <row r="57011" spans="2:2" hidden="1">
      <c r="B57011">
        <v>0</v>
      </c>
    </row>
    <row r="57012" spans="2:2" hidden="1">
      <c r="B57012">
        <v>0</v>
      </c>
    </row>
    <row r="57013" spans="2:2" hidden="1">
      <c r="B57013">
        <v>0</v>
      </c>
    </row>
    <row r="57014" spans="2:2" hidden="1">
      <c r="B57014">
        <v>0</v>
      </c>
    </row>
    <row r="57015" spans="2:2" hidden="1">
      <c r="B57015">
        <v>0</v>
      </c>
    </row>
    <row r="57016" spans="2:2" hidden="1">
      <c r="B57016">
        <v>0</v>
      </c>
    </row>
    <row r="57017" spans="2:2" hidden="1">
      <c r="B57017">
        <v>0</v>
      </c>
    </row>
    <row r="57018" spans="2:2" hidden="1">
      <c r="B57018">
        <v>0</v>
      </c>
    </row>
    <row r="57019" spans="2:2" hidden="1">
      <c r="B57019">
        <v>0</v>
      </c>
    </row>
    <row r="57020" spans="2:2" hidden="1">
      <c r="B57020">
        <v>0</v>
      </c>
    </row>
    <row r="57021" spans="2:2" hidden="1">
      <c r="B57021">
        <v>0</v>
      </c>
    </row>
    <row r="57022" spans="2:2" hidden="1">
      <c r="B57022">
        <v>0</v>
      </c>
    </row>
    <row r="57023" spans="2:2" hidden="1">
      <c r="B57023">
        <v>0</v>
      </c>
    </row>
    <row r="57024" spans="2:2" hidden="1">
      <c r="B57024">
        <v>0</v>
      </c>
    </row>
    <row r="57025" spans="2:2" hidden="1">
      <c r="B57025">
        <v>0</v>
      </c>
    </row>
    <row r="57026" spans="2:2" hidden="1">
      <c r="B57026">
        <v>0</v>
      </c>
    </row>
    <row r="57027" spans="2:2" hidden="1">
      <c r="B57027">
        <v>0</v>
      </c>
    </row>
    <row r="57028" spans="2:2" hidden="1">
      <c r="B57028">
        <v>0</v>
      </c>
    </row>
    <row r="57029" spans="2:2" hidden="1">
      <c r="B57029">
        <v>0</v>
      </c>
    </row>
    <row r="57030" spans="2:2" hidden="1">
      <c r="B57030">
        <v>0</v>
      </c>
    </row>
    <row r="57031" spans="2:2" hidden="1">
      <c r="B57031">
        <v>0</v>
      </c>
    </row>
    <row r="57032" spans="2:2" hidden="1">
      <c r="B57032">
        <v>0</v>
      </c>
    </row>
    <row r="57033" spans="2:2" hidden="1">
      <c r="B57033">
        <v>0</v>
      </c>
    </row>
    <row r="57034" spans="2:2" hidden="1">
      <c r="B57034">
        <v>0</v>
      </c>
    </row>
    <row r="57035" spans="2:2" hidden="1">
      <c r="B57035">
        <v>0</v>
      </c>
    </row>
    <row r="57036" spans="2:2" hidden="1">
      <c r="B57036">
        <v>0</v>
      </c>
    </row>
    <row r="57037" spans="2:2" hidden="1">
      <c r="B57037">
        <v>0</v>
      </c>
    </row>
    <row r="57038" spans="2:2" hidden="1">
      <c r="B57038">
        <v>0</v>
      </c>
    </row>
    <row r="57039" spans="2:2" hidden="1">
      <c r="B57039">
        <v>0</v>
      </c>
    </row>
    <row r="57040" spans="2:2" hidden="1">
      <c r="B57040">
        <v>0</v>
      </c>
    </row>
    <row r="57041" spans="2:2" hidden="1">
      <c r="B57041">
        <v>0</v>
      </c>
    </row>
    <row r="57042" spans="2:2" hidden="1">
      <c r="B57042">
        <v>0</v>
      </c>
    </row>
    <row r="57043" spans="2:2" hidden="1">
      <c r="B57043">
        <v>0</v>
      </c>
    </row>
    <row r="57044" spans="2:2" hidden="1">
      <c r="B57044">
        <v>0</v>
      </c>
    </row>
    <row r="57045" spans="2:2" hidden="1">
      <c r="B57045">
        <v>0</v>
      </c>
    </row>
    <row r="57046" spans="2:2" hidden="1">
      <c r="B57046">
        <v>0</v>
      </c>
    </row>
    <row r="57047" spans="2:2" hidden="1">
      <c r="B57047">
        <v>0</v>
      </c>
    </row>
    <row r="57048" spans="2:2" hidden="1">
      <c r="B57048">
        <v>0</v>
      </c>
    </row>
    <row r="57049" spans="2:2" hidden="1">
      <c r="B57049">
        <v>0</v>
      </c>
    </row>
    <row r="57050" spans="2:2" hidden="1">
      <c r="B57050">
        <v>0</v>
      </c>
    </row>
    <row r="57051" spans="2:2" hidden="1">
      <c r="B57051">
        <v>0</v>
      </c>
    </row>
    <row r="57052" spans="2:2" hidden="1">
      <c r="B57052">
        <v>0</v>
      </c>
    </row>
    <row r="57053" spans="2:2" hidden="1">
      <c r="B57053">
        <v>0</v>
      </c>
    </row>
    <row r="57054" spans="2:2" hidden="1">
      <c r="B57054">
        <v>0</v>
      </c>
    </row>
    <row r="57055" spans="2:2" hidden="1">
      <c r="B57055">
        <v>0</v>
      </c>
    </row>
    <row r="57056" spans="2:2" hidden="1">
      <c r="B57056">
        <v>0</v>
      </c>
    </row>
    <row r="57057" spans="2:2" hidden="1">
      <c r="B57057">
        <v>0</v>
      </c>
    </row>
    <row r="57058" spans="2:2" hidden="1">
      <c r="B57058">
        <v>0</v>
      </c>
    </row>
    <row r="57059" spans="2:2" hidden="1">
      <c r="B57059">
        <v>0</v>
      </c>
    </row>
    <row r="57060" spans="2:2" hidden="1">
      <c r="B57060">
        <v>0</v>
      </c>
    </row>
    <row r="57061" spans="2:2" hidden="1">
      <c r="B57061">
        <v>0</v>
      </c>
    </row>
    <row r="57062" spans="2:2" hidden="1">
      <c r="B57062">
        <v>0</v>
      </c>
    </row>
    <row r="57063" spans="2:2" hidden="1">
      <c r="B57063">
        <v>0</v>
      </c>
    </row>
    <row r="57064" spans="2:2" hidden="1">
      <c r="B57064">
        <v>0</v>
      </c>
    </row>
    <row r="57065" spans="2:2" hidden="1">
      <c r="B57065">
        <v>0</v>
      </c>
    </row>
    <row r="57066" spans="2:2" hidden="1">
      <c r="B57066">
        <v>0</v>
      </c>
    </row>
    <row r="57067" spans="2:2" hidden="1">
      <c r="B57067">
        <v>0</v>
      </c>
    </row>
    <row r="57068" spans="2:2" hidden="1">
      <c r="B57068">
        <v>0</v>
      </c>
    </row>
    <row r="57069" spans="2:2" hidden="1">
      <c r="B57069">
        <v>0</v>
      </c>
    </row>
    <row r="57070" spans="2:2" hidden="1">
      <c r="B57070">
        <v>0</v>
      </c>
    </row>
    <row r="57071" spans="2:2" hidden="1">
      <c r="B57071">
        <v>0</v>
      </c>
    </row>
    <row r="57072" spans="2:2" hidden="1">
      <c r="B57072">
        <v>0</v>
      </c>
    </row>
    <row r="57073" spans="2:2" hidden="1">
      <c r="B57073">
        <v>0</v>
      </c>
    </row>
    <row r="57074" spans="2:2" hidden="1">
      <c r="B57074">
        <v>0</v>
      </c>
    </row>
    <row r="57075" spans="2:2" hidden="1">
      <c r="B57075">
        <v>0</v>
      </c>
    </row>
    <row r="57076" spans="2:2" hidden="1">
      <c r="B57076">
        <v>0</v>
      </c>
    </row>
    <row r="57077" spans="2:2" hidden="1">
      <c r="B57077">
        <v>0</v>
      </c>
    </row>
    <row r="57078" spans="2:2" hidden="1">
      <c r="B57078">
        <v>0</v>
      </c>
    </row>
    <row r="57079" spans="2:2" hidden="1">
      <c r="B57079">
        <v>0</v>
      </c>
    </row>
    <row r="57080" spans="2:2" hidden="1">
      <c r="B57080">
        <v>0</v>
      </c>
    </row>
    <row r="57081" spans="2:2" hidden="1">
      <c r="B57081">
        <v>0</v>
      </c>
    </row>
    <row r="57082" spans="2:2" hidden="1">
      <c r="B57082">
        <v>0</v>
      </c>
    </row>
    <row r="57083" spans="2:2" hidden="1">
      <c r="B57083">
        <v>0</v>
      </c>
    </row>
    <row r="57084" spans="2:2" hidden="1">
      <c r="B57084">
        <v>0</v>
      </c>
    </row>
    <row r="57085" spans="2:2" hidden="1">
      <c r="B57085">
        <v>0</v>
      </c>
    </row>
    <row r="57086" spans="2:2" hidden="1">
      <c r="B57086">
        <v>0</v>
      </c>
    </row>
    <row r="57087" spans="2:2" hidden="1">
      <c r="B57087">
        <v>0</v>
      </c>
    </row>
    <row r="57088" spans="2:2" hidden="1">
      <c r="B57088">
        <v>0</v>
      </c>
    </row>
    <row r="57089" spans="2:2" hidden="1">
      <c r="B57089">
        <v>0</v>
      </c>
    </row>
    <row r="57090" spans="2:2" hidden="1">
      <c r="B57090">
        <v>0</v>
      </c>
    </row>
    <row r="57091" spans="2:2" hidden="1">
      <c r="B57091">
        <v>0</v>
      </c>
    </row>
    <row r="57092" spans="2:2" hidden="1">
      <c r="B57092">
        <v>0</v>
      </c>
    </row>
    <row r="57093" spans="2:2" hidden="1">
      <c r="B57093">
        <v>0</v>
      </c>
    </row>
    <row r="57094" spans="2:2" hidden="1">
      <c r="B57094">
        <v>0</v>
      </c>
    </row>
    <row r="57095" spans="2:2" hidden="1">
      <c r="B57095">
        <v>0</v>
      </c>
    </row>
    <row r="57096" spans="2:2" hidden="1">
      <c r="B57096">
        <v>0</v>
      </c>
    </row>
    <row r="57097" spans="2:2" hidden="1">
      <c r="B57097">
        <v>0</v>
      </c>
    </row>
    <row r="57098" spans="2:2" hidden="1">
      <c r="B57098">
        <v>0</v>
      </c>
    </row>
    <row r="57099" spans="2:2" hidden="1">
      <c r="B57099">
        <v>0</v>
      </c>
    </row>
    <row r="57100" spans="2:2" hidden="1">
      <c r="B57100">
        <v>0</v>
      </c>
    </row>
    <row r="57101" spans="2:2" hidden="1">
      <c r="B57101">
        <v>0</v>
      </c>
    </row>
    <row r="57102" spans="2:2" hidden="1">
      <c r="B57102">
        <v>0</v>
      </c>
    </row>
    <row r="57103" spans="2:2" hidden="1">
      <c r="B57103">
        <v>0</v>
      </c>
    </row>
    <row r="57104" spans="2:2" hidden="1">
      <c r="B57104">
        <v>0</v>
      </c>
    </row>
    <row r="57105" spans="2:2" hidden="1">
      <c r="B57105">
        <v>0</v>
      </c>
    </row>
    <row r="57106" spans="2:2" hidden="1">
      <c r="B57106">
        <v>0</v>
      </c>
    </row>
    <row r="57107" spans="2:2" hidden="1">
      <c r="B57107">
        <v>0</v>
      </c>
    </row>
    <row r="57108" spans="2:2" hidden="1">
      <c r="B57108">
        <v>0</v>
      </c>
    </row>
    <row r="57109" spans="2:2" hidden="1">
      <c r="B57109">
        <v>0</v>
      </c>
    </row>
    <row r="57110" spans="2:2" hidden="1">
      <c r="B57110">
        <v>0</v>
      </c>
    </row>
    <row r="57111" spans="2:2" hidden="1">
      <c r="B57111">
        <v>0</v>
      </c>
    </row>
    <row r="57112" spans="2:2" hidden="1">
      <c r="B57112">
        <v>0</v>
      </c>
    </row>
    <row r="57113" spans="2:2" hidden="1">
      <c r="B57113">
        <v>0</v>
      </c>
    </row>
    <row r="57114" spans="2:2" hidden="1">
      <c r="B57114">
        <v>0</v>
      </c>
    </row>
    <row r="57115" spans="2:2" hidden="1">
      <c r="B57115">
        <v>0</v>
      </c>
    </row>
    <row r="57116" spans="2:2" hidden="1">
      <c r="B57116">
        <v>0</v>
      </c>
    </row>
    <row r="57117" spans="2:2" hidden="1">
      <c r="B57117">
        <v>0</v>
      </c>
    </row>
    <row r="57118" spans="2:2" hidden="1">
      <c r="B57118">
        <v>0</v>
      </c>
    </row>
    <row r="57119" spans="2:2" hidden="1">
      <c r="B57119">
        <v>0</v>
      </c>
    </row>
    <row r="57120" spans="2:2" hidden="1">
      <c r="B57120">
        <v>0</v>
      </c>
    </row>
    <row r="57121" spans="2:2" hidden="1">
      <c r="B57121">
        <v>0</v>
      </c>
    </row>
    <row r="57122" spans="2:2" hidden="1">
      <c r="B57122">
        <v>0</v>
      </c>
    </row>
    <row r="57123" spans="2:2" hidden="1">
      <c r="B57123">
        <v>0</v>
      </c>
    </row>
    <row r="57124" spans="2:2" hidden="1">
      <c r="B57124">
        <v>0</v>
      </c>
    </row>
    <row r="57125" spans="2:2" hidden="1">
      <c r="B57125">
        <v>0</v>
      </c>
    </row>
    <row r="57126" spans="2:2" hidden="1">
      <c r="B57126">
        <v>0</v>
      </c>
    </row>
    <row r="57127" spans="2:2" hidden="1">
      <c r="B57127">
        <v>0</v>
      </c>
    </row>
    <row r="57128" spans="2:2" hidden="1">
      <c r="B57128">
        <v>0</v>
      </c>
    </row>
    <row r="57129" spans="2:2" hidden="1">
      <c r="B57129">
        <v>0</v>
      </c>
    </row>
    <row r="57130" spans="2:2" hidden="1">
      <c r="B57130">
        <v>0</v>
      </c>
    </row>
    <row r="57131" spans="2:2" hidden="1">
      <c r="B57131">
        <v>0</v>
      </c>
    </row>
    <row r="57132" spans="2:2" hidden="1">
      <c r="B57132">
        <v>0</v>
      </c>
    </row>
    <row r="57133" spans="2:2" hidden="1">
      <c r="B57133">
        <v>0</v>
      </c>
    </row>
    <row r="57134" spans="2:2" hidden="1">
      <c r="B57134">
        <v>0</v>
      </c>
    </row>
    <row r="57135" spans="2:2" hidden="1">
      <c r="B57135">
        <v>0</v>
      </c>
    </row>
    <row r="57136" spans="2:2" hidden="1">
      <c r="B57136">
        <v>0</v>
      </c>
    </row>
    <row r="57137" spans="2:2" hidden="1">
      <c r="B57137">
        <v>0</v>
      </c>
    </row>
    <row r="57138" spans="2:2" hidden="1">
      <c r="B57138">
        <v>0</v>
      </c>
    </row>
    <row r="57139" spans="2:2" hidden="1">
      <c r="B57139">
        <v>0</v>
      </c>
    </row>
    <row r="57140" spans="2:2" hidden="1">
      <c r="B57140">
        <v>0</v>
      </c>
    </row>
    <row r="57141" spans="2:2" hidden="1">
      <c r="B57141">
        <v>0</v>
      </c>
    </row>
    <row r="57142" spans="2:2" hidden="1">
      <c r="B57142">
        <v>0</v>
      </c>
    </row>
    <row r="57143" spans="2:2" hidden="1">
      <c r="B57143">
        <v>0</v>
      </c>
    </row>
    <row r="57144" spans="2:2" hidden="1">
      <c r="B57144">
        <v>0</v>
      </c>
    </row>
    <row r="57145" spans="2:2" hidden="1">
      <c r="B57145">
        <v>0</v>
      </c>
    </row>
    <row r="57146" spans="2:2" hidden="1">
      <c r="B57146">
        <v>0</v>
      </c>
    </row>
    <row r="57147" spans="2:2" hidden="1">
      <c r="B57147">
        <v>0</v>
      </c>
    </row>
    <row r="57148" spans="2:2" hidden="1">
      <c r="B57148">
        <v>0</v>
      </c>
    </row>
    <row r="57149" spans="2:2" hidden="1">
      <c r="B57149">
        <v>0</v>
      </c>
    </row>
    <row r="57150" spans="2:2" hidden="1">
      <c r="B57150">
        <v>0</v>
      </c>
    </row>
    <row r="57151" spans="2:2" hidden="1">
      <c r="B57151">
        <v>0</v>
      </c>
    </row>
    <row r="57152" spans="2:2" hidden="1">
      <c r="B57152">
        <v>0</v>
      </c>
    </row>
    <row r="57153" spans="2:2" hidden="1">
      <c r="B57153">
        <v>0</v>
      </c>
    </row>
    <row r="57154" spans="2:2" hidden="1">
      <c r="B57154">
        <v>0</v>
      </c>
    </row>
    <row r="57155" spans="2:2" hidden="1">
      <c r="B57155">
        <v>0</v>
      </c>
    </row>
    <row r="57156" spans="2:2" hidden="1">
      <c r="B57156">
        <v>0</v>
      </c>
    </row>
    <row r="57157" spans="2:2" hidden="1">
      <c r="B57157">
        <v>0</v>
      </c>
    </row>
    <row r="57158" spans="2:2" hidden="1">
      <c r="B57158">
        <v>0</v>
      </c>
    </row>
    <row r="57159" spans="2:2" hidden="1">
      <c r="B57159">
        <v>0</v>
      </c>
    </row>
    <row r="57160" spans="2:2" hidden="1">
      <c r="B57160">
        <v>0</v>
      </c>
    </row>
    <row r="57161" spans="2:2" hidden="1">
      <c r="B57161">
        <v>0</v>
      </c>
    </row>
    <row r="57162" spans="2:2" hidden="1">
      <c r="B57162">
        <v>0</v>
      </c>
    </row>
    <row r="57163" spans="2:2" hidden="1">
      <c r="B57163">
        <v>0</v>
      </c>
    </row>
    <row r="57164" spans="2:2" hidden="1">
      <c r="B57164">
        <v>0</v>
      </c>
    </row>
    <row r="57165" spans="2:2" hidden="1">
      <c r="B57165">
        <v>0</v>
      </c>
    </row>
    <row r="57166" spans="2:2" hidden="1">
      <c r="B57166">
        <v>0</v>
      </c>
    </row>
    <row r="57167" spans="2:2" hidden="1">
      <c r="B57167">
        <v>0</v>
      </c>
    </row>
    <row r="57168" spans="2:2" hidden="1">
      <c r="B57168">
        <v>0</v>
      </c>
    </row>
    <row r="57169" spans="2:2" hidden="1">
      <c r="B57169">
        <v>0</v>
      </c>
    </row>
    <row r="57170" spans="2:2" hidden="1">
      <c r="B57170">
        <v>0</v>
      </c>
    </row>
    <row r="57171" spans="2:2" hidden="1">
      <c r="B57171">
        <v>0</v>
      </c>
    </row>
    <row r="57172" spans="2:2" hidden="1">
      <c r="B57172">
        <v>0</v>
      </c>
    </row>
    <row r="57173" spans="2:2" hidden="1">
      <c r="B57173">
        <v>0</v>
      </c>
    </row>
    <row r="57174" spans="2:2" hidden="1">
      <c r="B57174">
        <v>0</v>
      </c>
    </row>
    <row r="57175" spans="2:2" hidden="1">
      <c r="B57175">
        <v>0</v>
      </c>
    </row>
    <row r="57176" spans="2:2" hidden="1">
      <c r="B57176">
        <v>0</v>
      </c>
    </row>
    <row r="57177" spans="2:2" hidden="1">
      <c r="B57177">
        <v>0</v>
      </c>
    </row>
    <row r="57178" spans="2:2" hidden="1">
      <c r="B57178">
        <v>0</v>
      </c>
    </row>
    <row r="57179" spans="2:2" hidden="1">
      <c r="B57179">
        <v>0</v>
      </c>
    </row>
    <row r="57180" spans="2:2" hidden="1">
      <c r="B57180">
        <v>0</v>
      </c>
    </row>
    <row r="57181" spans="2:2" hidden="1">
      <c r="B57181">
        <v>0</v>
      </c>
    </row>
    <row r="57182" spans="2:2" hidden="1">
      <c r="B57182">
        <v>0</v>
      </c>
    </row>
    <row r="57183" spans="2:2" hidden="1">
      <c r="B57183">
        <v>0</v>
      </c>
    </row>
    <row r="57184" spans="2:2" hidden="1">
      <c r="B57184">
        <v>0</v>
      </c>
    </row>
    <row r="57185" spans="2:2" hidden="1">
      <c r="B57185">
        <v>0</v>
      </c>
    </row>
    <row r="57186" spans="2:2" hidden="1">
      <c r="B57186">
        <v>0</v>
      </c>
    </row>
    <row r="57187" spans="2:2" hidden="1">
      <c r="B57187">
        <v>0</v>
      </c>
    </row>
    <row r="57188" spans="2:2" hidden="1">
      <c r="B57188">
        <v>0</v>
      </c>
    </row>
    <row r="57189" spans="2:2" hidden="1">
      <c r="B57189">
        <v>0</v>
      </c>
    </row>
    <row r="57190" spans="2:2" hidden="1">
      <c r="B57190">
        <v>0</v>
      </c>
    </row>
    <row r="57191" spans="2:2" hidden="1">
      <c r="B57191">
        <v>0</v>
      </c>
    </row>
    <row r="57192" spans="2:2" hidden="1">
      <c r="B57192">
        <v>0</v>
      </c>
    </row>
    <row r="57193" spans="2:2" hidden="1">
      <c r="B57193">
        <v>0</v>
      </c>
    </row>
    <row r="57194" spans="2:2" hidden="1">
      <c r="B57194">
        <v>0</v>
      </c>
    </row>
    <row r="57195" spans="2:2" hidden="1">
      <c r="B57195">
        <v>0</v>
      </c>
    </row>
    <row r="57196" spans="2:2" hidden="1">
      <c r="B57196">
        <v>0</v>
      </c>
    </row>
    <row r="57197" spans="2:2" hidden="1">
      <c r="B57197">
        <v>0</v>
      </c>
    </row>
    <row r="57198" spans="2:2" hidden="1">
      <c r="B57198">
        <v>0</v>
      </c>
    </row>
    <row r="57199" spans="2:2" hidden="1">
      <c r="B57199">
        <v>0</v>
      </c>
    </row>
    <row r="57200" spans="2:2" hidden="1">
      <c r="B57200">
        <v>0</v>
      </c>
    </row>
    <row r="57201" spans="2:2" hidden="1">
      <c r="B57201">
        <v>0</v>
      </c>
    </row>
    <row r="57202" spans="2:2" hidden="1">
      <c r="B57202">
        <v>0</v>
      </c>
    </row>
    <row r="57203" spans="2:2" hidden="1">
      <c r="B57203">
        <v>0</v>
      </c>
    </row>
    <row r="57204" spans="2:2" hidden="1">
      <c r="B57204">
        <v>0</v>
      </c>
    </row>
    <row r="57205" spans="2:2" hidden="1">
      <c r="B57205">
        <v>0</v>
      </c>
    </row>
    <row r="57206" spans="2:2" hidden="1">
      <c r="B57206">
        <v>0</v>
      </c>
    </row>
    <row r="57207" spans="2:2" hidden="1">
      <c r="B57207">
        <v>0</v>
      </c>
    </row>
    <row r="57208" spans="2:2" hidden="1">
      <c r="B57208">
        <v>0</v>
      </c>
    </row>
    <row r="57209" spans="2:2" hidden="1">
      <c r="B57209">
        <v>0</v>
      </c>
    </row>
    <row r="57210" spans="2:2" hidden="1">
      <c r="B57210">
        <v>0</v>
      </c>
    </row>
    <row r="57211" spans="2:2" hidden="1">
      <c r="B57211">
        <v>0</v>
      </c>
    </row>
    <row r="57212" spans="2:2" hidden="1">
      <c r="B57212">
        <v>0</v>
      </c>
    </row>
    <row r="57213" spans="2:2" hidden="1">
      <c r="B57213">
        <v>0</v>
      </c>
    </row>
    <row r="57214" spans="2:2" hidden="1">
      <c r="B57214">
        <v>0</v>
      </c>
    </row>
    <row r="57215" spans="2:2" hidden="1">
      <c r="B57215">
        <v>0</v>
      </c>
    </row>
    <row r="57216" spans="2:2" hidden="1">
      <c r="B57216">
        <v>0</v>
      </c>
    </row>
    <row r="57217" spans="2:2" hidden="1">
      <c r="B57217">
        <v>0</v>
      </c>
    </row>
    <row r="57218" spans="2:2" hidden="1">
      <c r="B57218">
        <v>0</v>
      </c>
    </row>
    <row r="57219" spans="2:2" hidden="1">
      <c r="B57219">
        <v>0</v>
      </c>
    </row>
    <row r="57220" spans="2:2" hidden="1">
      <c r="B57220">
        <v>0</v>
      </c>
    </row>
    <row r="57221" spans="2:2" hidden="1">
      <c r="B57221">
        <v>0</v>
      </c>
    </row>
    <row r="57222" spans="2:2" hidden="1">
      <c r="B57222">
        <v>0</v>
      </c>
    </row>
    <row r="57223" spans="2:2" hidden="1">
      <c r="B57223">
        <v>0</v>
      </c>
    </row>
    <row r="57224" spans="2:2" hidden="1">
      <c r="B57224">
        <v>0</v>
      </c>
    </row>
    <row r="57225" spans="2:2" hidden="1">
      <c r="B57225">
        <v>0</v>
      </c>
    </row>
    <row r="57226" spans="2:2" hidden="1">
      <c r="B57226">
        <v>0</v>
      </c>
    </row>
    <row r="57227" spans="2:2" hidden="1">
      <c r="B57227">
        <v>0</v>
      </c>
    </row>
    <row r="57228" spans="2:2" hidden="1">
      <c r="B57228">
        <v>0</v>
      </c>
    </row>
    <row r="57229" spans="2:2" hidden="1">
      <c r="B57229">
        <v>0</v>
      </c>
    </row>
    <row r="57230" spans="2:2" hidden="1">
      <c r="B57230">
        <v>0</v>
      </c>
    </row>
    <row r="57231" spans="2:2" hidden="1">
      <c r="B57231">
        <v>0</v>
      </c>
    </row>
    <row r="57232" spans="2:2" hidden="1">
      <c r="B57232">
        <v>0</v>
      </c>
    </row>
    <row r="57233" spans="2:2" hidden="1">
      <c r="B57233">
        <v>0</v>
      </c>
    </row>
    <row r="57234" spans="2:2" hidden="1">
      <c r="B57234">
        <v>0</v>
      </c>
    </row>
    <row r="57235" spans="2:2" hidden="1">
      <c r="B57235">
        <v>0</v>
      </c>
    </row>
    <row r="57236" spans="2:2" hidden="1">
      <c r="B57236">
        <v>0</v>
      </c>
    </row>
    <row r="57237" spans="2:2" hidden="1">
      <c r="B57237">
        <v>0</v>
      </c>
    </row>
    <row r="57238" spans="2:2" hidden="1">
      <c r="B57238">
        <v>0</v>
      </c>
    </row>
    <row r="57239" spans="2:2" hidden="1">
      <c r="B57239">
        <v>0</v>
      </c>
    </row>
    <row r="57240" spans="2:2" hidden="1">
      <c r="B57240">
        <v>0</v>
      </c>
    </row>
    <row r="57241" spans="2:2" hidden="1">
      <c r="B57241">
        <v>0</v>
      </c>
    </row>
    <row r="57242" spans="2:2" hidden="1">
      <c r="B57242">
        <v>0</v>
      </c>
    </row>
    <row r="57243" spans="2:2" hidden="1">
      <c r="B57243">
        <v>0</v>
      </c>
    </row>
    <row r="57244" spans="2:2" hidden="1">
      <c r="B57244">
        <v>0</v>
      </c>
    </row>
    <row r="57245" spans="2:2" hidden="1">
      <c r="B57245">
        <v>0</v>
      </c>
    </row>
    <row r="57246" spans="2:2" hidden="1">
      <c r="B57246">
        <v>0</v>
      </c>
    </row>
    <row r="57247" spans="2:2" hidden="1">
      <c r="B57247">
        <v>0</v>
      </c>
    </row>
    <row r="57248" spans="2:2" hidden="1">
      <c r="B57248">
        <v>0</v>
      </c>
    </row>
    <row r="57249" spans="2:2" hidden="1">
      <c r="B57249">
        <v>0</v>
      </c>
    </row>
    <row r="57250" spans="2:2" hidden="1">
      <c r="B57250">
        <v>0</v>
      </c>
    </row>
    <row r="57251" spans="2:2" hidden="1">
      <c r="B57251">
        <v>0</v>
      </c>
    </row>
    <row r="57252" spans="2:2" hidden="1">
      <c r="B57252">
        <v>0</v>
      </c>
    </row>
    <row r="57253" spans="2:2" hidden="1">
      <c r="B57253">
        <v>0</v>
      </c>
    </row>
    <row r="57254" spans="2:2" hidden="1">
      <c r="B57254">
        <v>0</v>
      </c>
    </row>
    <row r="57255" spans="2:2" hidden="1">
      <c r="B57255">
        <v>0</v>
      </c>
    </row>
    <row r="57256" spans="2:2" hidden="1">
      <c r="B57256">
        <v>0</v>
      </c>
    </row>
    <row r="57257" spans="2:2" hidden="1">
      <c r="B57257">
        <v>0</v>
      </c>
    </row>
    <row r="57258" spans="2:2" hidden="1">
      <c r="B57258">
        <v>0</v>
      </c>
    </row>
    <row r="57259" spans="2:2" hidden="1">
      <c r="B57259">
        <v>0</v>
      </c>
    </row>
    <row r="57260" spans="2:2" hidden="1">
      <c r="B57260">
        <v>0</v>
      </c>
    </row>
    <row r="57261" spans="2:2" hidden="1">
      <c r="B57261">
        <v>0</v>
      </c>
    </row>
    <row r="57262" spans="2:2" hidden="1">
      <c r="B57262">
        <v>0</v>
      </c>
    </row>
    <row r="57263" spans="2:2" hidden="1">
      <c r="B57263">
        <v>0</v>
      </c>
    </row>
    <row r="57264" spans="2:2" hidden="1">
      <c r="B57264">
        <v>0</v>
      </c>
    </row>
    <row r="57265" spans="2:2" hidden="1">
      <c r="B57265">
        <v>0</v>
      </c>
    </row>
    <row r="57266" spans="2:2" hidden="1">
      <c r="B57266">
        <v>0</v>
      </c>
    </row>
    <row r="57267" spans="2:2" hidden="1">
      <c r="B57267">
        <v>0</v>
      </c>
    </row>
    <row r="57268" spans="2:2" hidden="1">
      <c r="B57268">
        <v>0</v>
      </c>
    </row>
    <row r="57269" spans="2:2" hidden="1">
      <c r="B57269">
        <v>0</v>
      </c>
    </row>
    <row r="57270" spans="2:2" hidden="1">
      <c r="B57270">
        <v>0</v>
      </c>
    </row>
    <row r="57271" spans="2:2" hidden="1">
      <c r="B57271">
        <v>0</v>
      </c>
    </row>
    <row r="57272" spans="2:2" hidden="1">
      <c r="B57272">
        <v>0</v>
      </c>
    </row>
    <row r="57273" spans="2:2" hidden="1">
      <c r="B57273">
        <v>0</v>
      </c>
    </row>
    <row r="57274" spans="2:2" hidden="1">
      <c r="B57274">
        <v>0</v>
      </c>
    </row>
    <row r="57275" spans="2:2" hidden="1">
      <c r="B57275">
        <v>0</v>
      </c>
    </row>
    <row r="57276" spans="2:2" hidden="1">
      <c r="B57276">
        <v>0</v>
      </c>
    </row>
    <row r="57277" spans="2:2" hidden="1">
      <c r="B57277">
        <v>0</v>
      </c>
    </row>
    <row r="57278" spans="2:2" hidden="1">
      <c r="B57278">
        <v>0</v>
      </c>
    </row>
    <row r="57279" spans="2:2" hidden="1">
      <c r="B57279">
        <v>0</v>
      </c>
    </row>
    <row r="57280" spans="2:2" hidden="1">
      <c r="B57280">
        <v>0</v>
      </c>
    </row>
    <row r="57281" spans="2:2" hidden="1">
      <c r="B57281">
        <v>0</v>
      </c>
    </row>
    <row r="57282" spans="2:2" hidden="1">
      <c r="B57282">
        <v>0</v>
      </c>
    </row>
    <row r="57283" spans="2:2" hidden="1">
      <c r="B57283">
        <v>0</v>
      </c>
    </row>
    <row r="57284" spans="2:2" hidden="1">
      <c r="B57284">
        <v>0</v>
      </c>
    </row>
    <row r="57285" spans="2:2" hidden="1">
      <c r="B57285">
        <v>0</v>
      </c>
    </row>
    <row r="57286" spans="2:2" hidden="1">
      <c r="B57286">
        <v>0</v>
      </c>
    </row>
    <row r="57287" spans="2:2" hidden="1">
      <c r="B57287">
        <v>0</v>
      </c>
    </row>
    <row r="57288" spans="2:2" hidden="1">
      <c r="B57288">
        <v>0</v>
      </c>
    </row>
    <row r="57289" spans="2:2" hidden="1">
      <c r="B57289">
        <v>0</v>
      </c>
    </row>
    <row r="57290" spans="2:2" hidden="1">
      <c r="B57290">
        <v>0</v>
      </c>
    </row>
    <row r="57291" spans="2:2" hidden="1">
      <c r="B57291">
        <v>0</v>
      </c>
    </row>
    <row r="57292" spans="2:2" hidden="1">
      <c r="B57292">
        <v>0</v>
      </c>
    </row>
    <row r="57293" spans="2:2" hidden="1">
      <c r="B57293">
        <v>0</v>
      </c>
    </row>
    <row r="57294" spans="2:2" hidden="1">
      <c r="B57294">
        <v>0</v>
      </c>
    </row>
    <row r="57295" spans="2:2" hidden="1">
      <c r="B57295">
        <v>0</v>
      </c>
    </row>
    <row r="57296" spans="2:2" hidden="1">
      <c r="B57296">
        <v>0</v>
      </c>
    </row>
    <row r="57297" spans="2:2" hidden="1">
      <c r="B57297">
        <v>0</v>
      </c>
    </row>
    <row r="57298" spans="2:2" hidden="1">
      <c r="B57298">
        <v>0</v>
      </c>
    </row>
    <row r="57299" spans="2:2" hidden="1">
      <c r="B57299">
        <v>0</v>
      </c>
    </row>
    <row r="57300" spans="2:2" hidden="1">
      <c r="B57300">
        <v>0</v>
      </c>
    </row>
    <row r="57301" spans="2:2" hidden="1">
      <c r="B57301">
        <v>0</v>
      </c>
    </row>
    <row r="57302" spans="2:2" hidden="1">
      <c r="B57302">
        <v>0</v>
      </c>
    </row>
    <row r="57303" spans="2:2" hidden="1">
      <c r="B57303">
        <v>0</v>
      </c>
    </row>
    <row r="57304" spans="2:2" hidden="1">
      <c r="B57304">
        <v>0</v>
      </c>
    </row>
    <row r="57305" spans="2:2" hidden="1">
      <c r="B57305">
        <v>0</v>
      </c>
    </row>
    <row r="57306" spans="2:2" hidden="1">
      <c r="B57306">
        <v>0</v>
      </c>
    </row>
    <row r="57307" spans="2:2" hidden="1">
      <c r="B57307">
        <v>0</v>
      </c>
    </row>
    <row r="57308" spans="2:2" hidden="1">
      <c r="B57308">
        <v>0</v>
      </c>
    </row>
    <row r="57309" spans="2:2" hidden="1">
      <c r="B57309">
        <v>0</v>
      </c>
    </row>
    <row r="57310" spans="2:2" hidden="1">
      <c r="B57310">
        <v>0</v>
      </c>
    </row>
    <row r="57311" spans="2:2" hidden="1">
      <c r="B57311">
        <v>0</v>
      </c>
    </row>
    <row r="57312" spans="2:2" hidden="1">
      <c r="B57312">
        <v>0</v>
      </c>
    </row>
    <row r="57313" spans="2:2" hidden="1">
      <c r="B57313">
        <v>0</v>
      </c>
    </row>
    <row r="57314" spans="2:2" hidden="1">
      <c r="B57314">
        <v>0</v>
      </c>
    </row>
    <row r="57315" spans="2:2" hidden="1">
      <c r="B57315">
        <v>0</v>
      </c>
    </row>
    <row r="57316" spans="2:2" hidden="1">
      <c r="B57316">
        <v>0</v>
      </c>
    </row>
    <row r="57317" spans="2:2" hidden="1">
      <c r="B57317">
        <v>0</v>
      </c>
    </row>
    <row r="57318" spans="2:2" hidden="1">
      <c r="B57318">
        <v>0</v>
      </c>
    </row>
    <row r="57319" spans="2:2" hidden="1">
      <c r="B57319">
        <v>0</v>
      </c>
    </row>
    <row r="57320" spans="2:2" hidden="1">
      <c r="B57320">
        <v>0</v>
      </c>
    </row>
    <row r="57321" spans="2:2" hidden="1">
      <c r="B57321">
        <v>0</v>
      </c>
    </row>
    <row r="57322" spans="2:2" hidden="1">
      <c r="B57322">
        <v>0</v>
      </c>
    </row>
    <row r="57323" spans="2:2" hidden="1">
      <c r="B57323">
        <v>0</v>
      </c>
    </row>
    <row r="57324" spans="2:2" hidden="1">
      <c r="B57324">
        <v>0</v>
      </c>
    </row>
    <row r="57325" spans="2:2" hidden="1">
      <c r="B57325">
        <v>0</v>
      </c>
    </row>
    <row r="57326" spans="2:2" hidden="1">
      <c r="B57326">
        <v>0</v>
      </c>
    </row>
    <row r="57327" spans="2:2" hidden="1">
      <c r="B57327">
        <v>0</v>
      </c>
    </row>
    <row r="57328" spans="2:2" hidden="1">
      <c r="B57328">
        <v>0</v>
      </c>
    </row>
    <row r="57329" spans="2:2" hidden="1">
      <c r="B57329">
        <v>0</v>
      </c>
    </row>
    <row r="57330" spans="2:2" hidden="1">
      <c r="B57330">
        <v>0</v>
      </c>
    </row>
    <row r="57331" spans="2:2" hidden="1">
      <c r="B57331">
        <v>0</v>
      </c>
    </row>
    <row r="57332" spans="2:2" hidden="1">
      <c r="B57332">
        <v>0</v>
      </c>
    </row>
    <row r="57333" spans="2:2" hidden="1">
      <c r="B57333">
        <v>0</v>
      </c>
    </row>
    <row r="57334" spans="2:2" hidden="1">
      <c r="B57334">
        <v>0</v>
      </c>
    </row>
    <row r="57335" spans="2:2" hidden="1">
      <c r="B57335">
        <v>0</v>
      </c>
    </row>
    <row r="57336" spans="2:2" hidden="1">
      <c r="B57336">
        <v>0</v>
      </c>
    </row>
    <row r="57337" spans="2:2" hidden="1">
      <c r="B57337">
        <v>0</v>
      </c>
    </row>
    <row r="57338" spans="2:2" hidden="1">
      <c r="B57338">
        <v>0</v>
      </c>
    </row>
    <row r="57339" spans="2:2" hidden="1">
      <c r="B57339">
        <v>0</v>
      </c>
    </row>
    <row r="57340" spans="2:2" hidden="1">
      <c r="B57340">
        <v>0</v>
      </c>
    </row>
    <row r="57341" spans="2:2" hidden="1">
      <c r="B57341">
        <v>0</v>
      </c>
    </row>
    <row r="57342" spans="2:2" hidden="1">
      <c r="B57342">
        <v>0</v>
      </c>
    </row>
    <row r="57343" spans="2:2" hidden="1">
      <c r="B57343">
        <v>0</v>
      </c>
    </row>
    <row r="57344" spans="2:2" hidden="1">
      <c r="B57344">
        <v>0</v>
      </c>
    </row>
    <row r="57345" spans="2:2" hidden="1">
      <c r="B57345">
        <v>0</v>
      </c>
    </row>
    <row r="57346" spans="2:2" hidden="1">
      <c r="B57346">
        <v>0</v>
      </c>
    </row>
    <row r="57347" spans="2:2" hidden="1">
      <c r="B57347">
        <v>0</v>
      </c>
    </row>
    <row r="57348" spans="2:2" hidden="1">
      <c r="B57348">
        <v>0</v>
      </c>
    </row>
    <row r="57349" spans="2:2" hidden="1">
      <c r="B57349">
        <v>0</v>
      </c>
    </row>
    <row r="57350" spans="2:2" hidden="1">
      <c r="B57350">
        <v>0</v>
      </c>
    </row>
    <row r="57351" spans="2:2" hidden="1">
      <c r="B57351">
        <v>0</v>
      </c>
    </row>
    <row r="57352" spans="2:2" hidden="1">
      <c r="B57352">
        <v>0</v>
      </c>
    </row>
    <row r="57353" spans="2:2" hidden="1">
      <c r="B57353">
        <v>0</v>
      </c>
    </row>
    <row r="57354" spans="2:2" hidden="1">
      <c r="B57354">
        <v>0</v>
      </c>
    </row>
    <row r="57355" spans="2:2" hidden="1">
      <c r="B57355">
        <v>0</v>
      </c>
    </row>
    <row r="57356" spans="2:2" hidden="1">
      <c r="B57356">
        <v>0</v>
      </c>
    </row>
    <row r="57357" spans="2:2" hidden="1">
      <c r="B57357">
        <v>0</v>
      </c>
    </row>
    <row r="57358" spans="2:2" hidden="1">
      <c r="B57358">
        <v>0</v>
      </c>
    </row>
    <row r="57359" spans="2:2" hidden="1">
      <c r="B57359">
        <v>0</v>
      </c>
    </row>
    <row r="57360" spans="2:2" hidden="1">
      <c r="B57360">
        <v>0</v>
      </c>
    </row>
    <row r="57361" spans="2:2" hidden="1">
      <c r="B57361">
        <v>0</v>
      </c>
    </row>
    <row r="57362" spans="2:2" hidden="1">
      <c r="B57362">
        <v>0</v>
      </c>
    </row>
    <row r="57363" spans="2:2" hidden="1">
      <c r="B57363">
        <v>0</v>
      </c>
    </row>
    <row r="57364" spans="2:2" hidden="1">
      <c r="B57364">
        <v>0</v>
      </c>
    </row>
    <row r="57365" spans="2:2" hidden="1">
      <c r="B57365">
        <v>0</v>
      </c>
    </row>
    <row r="57366" spans="2:2" hidden="1">
      <c r="B57366">
        <v>0</v>
      </c>
    </row>
    <row r="57367" spans="2:2" hidden="1">
      <c r="B57367">
        <v>0</v>
      </c>
    </row>
    <row r="57368" spans="2:2" hidden="1">
      <c r="B57368">
        <v>0</v>
      </c>
    </row>
    <row r="57369" spans="2:2" hidden="1">
      <c r="B57369">
        <v>0</v>
      </c>
    </row>
    <row r="57370" spans="2:2" hidden="1">
      <c r="B57370">
        <v>0</v>
      </c>
    </row>
    <row r="57371" spans="2:2" hidden="1">
      <c r="B57371">
        <v>0</v>
      </c>
    </row>
    <row r="57372" spans="2:2" hidden="1">
      <c r="B57372">
        <v>0</v>
      </c>
    </row>
    <row r="57373" spans="2:2" hidden="1">
      <c r="B57373">
        <v>0</v>
      </c>
    </row>
    <row r="57374" spans="2:2" hidden="1">
      <c r="B57374">
        <v>0</v>
      </c>
    </row>
    <row r="57375" spans="2:2" hidden="1">
      <c r="B57375">
        <v>0</v>
      </c>
    </row>
    <row r="57376" spans="2:2" hidden="1">
      <c r="B57376">
        <v>0</v>
      </c>
    </row>
    <row r="57377" spans="2:2" hidden="1">
      <c r="B57377">
        <v>0</v>
      </c>
    </row>
    <row r="57378" spans="2:2" hidden="1">
      <c r="B57378">
        <v>0</v>
      </c>
    </row>
    <row r="57379" spans="2:2" hidden="1">
      <c r="B57379">
        <v>0</v>
      </c>
    </row>
    <row r="57380" spans="2:2" hidden="1">
      <c r="B57380">
        <v>0</v>
      </c>
    </row>
    <row r="57381" spans="2:2" hidden="1">
      <c r="B57381">
        <v>0</v>
      </c>
    </row>
    <row r="57382" spans="2:2" hidden="1">
      <c r="B57382">
        <v>0</v>
      </c>
    </row>
    <row r="57383" spans="2:2" hidden="1">
      <c r="B57383">
        <v>0</v>
      </c>
    </row>
    <row r="57384" spans="2:2" hidden="1">
      <c r="B57384">
        <v>0</v>
      </c>
    </row>
    <row r="57385" spans="2:2" hidden="1">
      <c r="B57385">
        <v>0</v>
      </c>
    </row>
    <row r="57386" spans="2:2" hidden="1">
      <c r="B57386">
        <v>0</v>
      </c>
    </row>
    <row r="57387" spans="2:2" hidden="1">
      <c r="B57387">
        <v>0</v>
      </c>
    </row>
    <row r="57388" spans="2:2" hidden="1">
      <c r="B57388">
        <v>0</v>
      </c>
    </row>
    <row r="57389" spans="2:2" hidden="1">
      <c r="B57389">
        <v>0</v>
      </c>
    </row>
    <row r="57390" spans="2:2" hidden="1">
      <c r="B57390">
        <v>0</v>
      </c>
    </row>
    <row r="57391" spans="2:2" hidden="1">
      <c r="B57391">
        <v>0</v>
      </c>
    </row>
    <row r="57392" spans="2:2" hidden="1">
      <c r="B57392">
        <v>0</v>
      </c>
    </row>
    <row r="57393" spans="2:2" hidden="1">
      <c r="B57393">
        <v>0</v>
      </c>
    </row>
    <row r="57394" spans="2:2" hidden="1">
      <c r="B57394">
        <v>0</v>
      </c>
    </row>
    <row r="57395" spans="2:2" hidden="1">
      <c r="B57395">
        <v>0</v>
      </c>
    </row>
    <row r="57396" spans="2:2" hidden="1">
      <c r="B57396">
        <v>0</v>
      </c>
    </row>
    <row r="57397" spans="2:2" hidden="1">
      <c r="B57397">
        <v>0</v>
      </c>
    </row>
    <row r="57398" spans="2:2" hidden="1">
      <c r="B57398">
        <v>0</v>
      </c>
    </row>
    <row r="57399" spans="2:2" hidden="1">
      <c r="B57399">
        <v>0</v>
      </c>
    </row>
    <row r="57400" spans="2:2" hidden="1">
      <c r="B57400">
        <v>0</v>
      </c>
    </row>
    <row r="57401" spans="2:2" hidden="1">
      <c r="B57401">
        <v>0</v>
      </c>
    </row>
    <row r="57402" spans="2:2" hidden="1">
      <c r="B57402">
        <v>0</v>
      </c>
    </row>
    <row r="57403" spans="2:2" hidden="1">
      <c r="B57403">
        <v>0</v>
      </c>
    </row>
    <row r="57404" spans="2:2" hidden="1">
      <c r="B57404">
        <v>0</v>
      </c>
    </row>
    <row r="57405" spans="2:2" hidden="1">
      <c r="B57405">
        <v>0</v>
      </c>
    </row>
    <row r="57406" spans="2:2" hidden="1">
      <c r="B57406">
        <v>0</v>
      </c>
    </row>
    <row r="57407" spans="2:2" hidden="1">
      <c r="B57407">
        <v>0</v>
      </c>
    </row>
    <row r="57408" spans="2:2" hidden="1">
      <c r="B57408">
        <v>0</v>
      </c>
    </row>
    <row r="57409" spans="2:2" hidden="1">
      <c r="B57409">
        <v>0</v>
      </c>
    </row>
    <row r="57410" spans="2:2" hidden="1">
      <c r="B57410">
        <v>0</v>
      </c>
    </row>
    <row r="57411" spans="2:2" hidden="1">
      <c r="B57411">
        <v>0</v>
      </c>
    </row>
    <row r="57412" spans="2:2" hidden="1">
      <c r="B57412">
        <v>0</v>
      </c>
    </row>
    <row r="57413" spans="2:2" hidden="1">
      <c r="B57413">
        <v>0</v>
      </c>
    </row>
    <row r="57414" spans="2:2" hidden="1">
      <c r="B57414">
        <v>0</v>
      </c>
    </row>
    <row r="57415" spans="2:2" hidden="1">
      <c r="B57415">
        <v>0</v>
      </c>
    </row>
    <row r="57416" spans="2:2" hidden="1">
      <c r="B57416">
        <v>0</v>
      </c>
    </row>
    <row r="57417" spans="2:2" hidden="1">
      <c r="B57417">
        <v>0</v>
      </c>
    </row>
    <row r="57418" spans="2:2" hidden="1">
      <c r="B57418">
        <v>0</v>
      </c>
    </row>
    <row r="57419" spans="2:2" hidden="1">
      <c r="B57419">
        <v>0</v>
      </c>
    </row>
    <row r="57420" spans="2:2" hidden="1">
      <c r="B57420">
        <v>0</v>
      </c>
    </row>
    <row r="57421" spans="2:2" hidden="1">
      <c r="B57421">
        <v>0</v>
      </c>
    </row>
    <row r="57422" spans="2:2" hidden="1">
      <c r="B57422">
        <v>0</v>
      </c>
    </row>
    <row r="57423" spans="2:2" hidden="1">
      <c r="B57423">
        <v>0</v>
      </c>
    </row>
    <row r="57424" spans="2:2" hidden="1">
      <c r="B57424">
        <v>0</v>
      </c>
    </row>
    <row r="57425" spans="2:2" hidden="1">
      <c r="B57425">
        <v>0</v>
      </c>
    </row>
    <row r="57426" spans="2:2" hidden="1">
      <c r="B57426">
        <v>0</v>
      </c>
    </row>
    <row r="57427" spans="2:2" hidden="1">
      <c r="B57427">
        <v>0</v>
      </c>
    </row>
    <row r="57428" spans="2:2" hidden="1">
      <c r="B57428">
        <v>0</v>
      </c>
    </row>
    <row r="57429" spans="2:2" hidden="1">
      <c r="B57429">
        <v>0</v>
      </c>
    </row>
    <row r="57430" spans="2:2" hidden="1">
      <c r="B57430">
        <v>0</v>
      </c>
    </row>
    <row r="57431" spans="2:2" hidden="1">
      <c r="B57431">
        <v>0</v>
      </c>
    </row>
    <row r="57432" spans="2:2" hidden="1">
      <c r="B57432">
        <v>0</v>
      </c>
    </row>
    <row r="57433" spans="2:2" hidden="1">
      <c r="B57433">
        <v>0</v>
      </c>
    </row>
    <row r="57434" spans="2:2" hidden="1">
      <c r="B57434">
        <v>0</v>
      </c>
    </row>
    <row r="57435" spans="2:2" hidden="1">
      <c r="B57435">
        <v>0</v>
      </c>
    </row>
    <row r="57436" spans="2:2" hidden="1">
      <c r="B57436">
        <v>0</v>
      </c>
    </row>
    <row r="57437" spans="2:2" hidden="1">
      <c r="B57437">
        <v>0</v>
      </c>
    </row>
    <row r="57438" spans="2:2" hidden="1">
      <c r="B57438">
        <v>0</v>
      </c>
    </row>
    <row r="57439" spans="2:2" hidden="1">
      <c r="B57439">
        <v>0</v>
      </c>
    </row>
    <row r="57440" spans="2:2" hidden="1">
      <c r="B57440">
        <v>0</v>
      </c>
    </row>
    <row r="57441" spans="2:2" hidden="1">
      <c r="B57441">
        <v>0</v>
      </c>
    </row>
    <row r="57442" spans="2:2" hidden="1">
      <c r="B57442">
        <v>0</v>
      </c>
    </row>
    <row r="57443" spans="2:2" hidden="1">
      <c r="B57443">
        <v>0</v>
      </c>
    </row>
    <row r="57444" spans="2:2" hidden="1">
      <c r="B57444">
        <v>0</v>
      </c>
    </row>
    <row r="57445" spans="2:2" hidden="1">
      <c r="B57445">
        <v>0</v>
      </c>
    </row>
    <row r="57446" spans="2:2" hidden="1">
      <c r="B57446">
        <v>0</v>
      </c>
    </row>
    <row r="57447" spans="2:2" hidden="1">
      <c r="B57447">
        <v>0</v>
      </c>
    </row>
    <row r="57448" spans="2:2" hidden="1">
      <c r="B57448">
        <v>0</v>
      </c>
    </row>
    <row r="57449" spans="2:2" hidden="1">
      <c r="B57449">
        <v>0</v>
      </c>
    </row>
    <row r="57450" spans="2:2" hidden="1">
      <c r="B57450">
        <v>0</v>
      </c>
    </row>
    <row r="57451" spans="2:2" hidden="1">
      <c r="B57451">
        <v>0</v>
      </c>
    </row>
    <row r="57452" spans="2:2" hidden="1">
      <c r="B57452">
        <v>0</v>
      </c>
    </row>
    <row r="57453" spans="2:2" hidden="1">
      <c r="B57453">
        <v>0</v>
      </c>
    </row>
    <row r="57454" spans="2:2" hidden="1">
      <c r="B57454">
        <v>0</v>
      </c>
    </row>
    <row r="57455" spans="2:2" hidden="1">
      <c r="B57455">
        <v>0</v>
      </c>
    </row>
    <row r="57456" spans="2:2" hidden="1">
      <c r="B57456">
        <v>0</v>
      </c>
    </row>
    <row r="57457" spans="2:2" hidden="1">
      <c r="B57457">
        <v>0</v>
      </c>
    </row>
    <row r="57458" spans="2:2" hidden="1">
      <c r="B57458">
        <v>0</v>
      </c>
    </row>
    <row r="57459" spans="2:2" hidden="1">
      <c r="B57459">
        <v>0</v>
      </c>
    </row>
    <row r="57460" spans="2:2" hidden="1">
      <c r="B57460">
        <v>0</v>
      </c>
    </row>
    <row r="57461" spans="2:2" hidden="1">
      <c r="B57461">
        <v>0</v>
      </c>
    </row>
    <row r="57462" spans="2:2" hidden="1">
      <c r="B57462">
        <v>0</v>
      </c>
    </row>
    <row r="57463" spans="2:2" hidden="1">
      <c r="B57463">
        <v>0</v>
      </c>
    </row>
    <row r="57464" spans="2:2" hidden="1">
      <c r="B57464">
        <v>0</v>
      </c>
    </row>
    <row r="57465" spans="2:2" hidden="1">
      <c r="B57465">
        <v>0</v>
      </c>
    </row>
    <row r="57466" spans="2:2" hidden="1">
      <c r="B57466">
        <v>0</v>
      </c>
    </row>
    <row r="57467" spans="2:2" hidden="1">
      <c r="B57467">
        <v>0</v>
      </c>
    </row>
    <row r="57468" spans="2:2" hidden="1">
      <c r="B57468">
        <v>0</v>
      </c>
    </row>
    <row r="57469" spans="2:2" hidden="1">
      <c r="B57469">
        <v>0</v>
      </c>
    </row>
    <row r="57470" spans="2:2" hidden="1">
      <c r="B57470">
        <v>0</v>
      </c>
    </row>
    <row r="57471" spans="2:2" hidden="1">
      <c r="B57471">
        <v>0</v>
      </c>
    </row>
    <row r="57472" spans="2:2" hidden="1">
      <c r="B57472">
        <v>0</v>
      </c>
    </row>
    <row r="57473" spans="2:2" hidden="1">
      <c r="B57473">
        <v>0</v>
      </c>
    </row>
    <row r="57474" spans="2:2" hidden="1">
      <c r="B57474">
        <v>0</v>
      </c>
    </row>
    <row r="57475" spans="2:2" hidden="1">
      <c r="B57475">
        <v>0</v>
      </c>
    </row>
    <row r="57476" spans="2:2" hidden="1">
      <c r="B57476">
        <v>0</v>
      </c>
    </row>
    <row r="57477" spans="2:2" hidden="1">
      <c r="B57477">
        <v>0</v>
      </c>
    </row>
    <row r="57478" spans="2:2" hidden="1">
      <c r="B57478">
        <v>0</v>
      </c>
    </row>
    <row r="57479" spans="2:2" hidden="1">
      <c r="B57479">
        <v>0</v>
      </c>
    </row>
    <row r="57480" spans="2:2" hidden="1">
      <c r="B57480">
        <v>0</v>
      </c>
    </row>
    <row r="57481" spans="2:2" hidden="1">
      <c r="B57481">
        <v>0</v>
      </c>
    </row>
    <row r="57482" spans="2:2" hidden="1">
      <c r="B57482">
        <v>0</v>
      </c>
    </row>
    <row r="57483" spans="2:2" hidden="1">
      <c r="B57483">
        <v>0</v>
      </c>
    </row>
    <row r="57484" spans="2:2" hidden="1">
      <c r="B57484">
        <v>0</v>
      </c>
    </row>
    <row r="57485" spans="2:2" hidden="1">
      <c r="B57485">
        <v>0</v>
      </c>
    </row>
    <row r="57486" spans="2:2" hidden="1">
      <c r="B57486">
        <v>0</v>
      </c>
    </row>
    <row r="57487" spans="2:2" hidden="1">
      <c r="B57487">
        <v>0</v>
      </c>
    </row>
    <row r="57488" spans="2:2" hidden="1">
      <c r="B57488">
        <v>0</v>
      </c>
    </row>
    <row r="57489" spans="2:2" hidden="1">
      <c r="B57489">
        <v>0</v>
      </c>
    </row>
    <row r="57490" spans="2:2" hidden="1">
      <c r="B57490">
        <v>0</v>
      </c>
    </row>
    <row r="57491" spans="2:2" hidden="1">
      <c r="B57491">
        <v>0</v>
      </c>
    </row>
    <row r="57492" spans="2:2" hidden="1">
      <c r="B57492">
        <v>0</v>
      </c>
    </row>
    <row r="57493" spans="2:2" hidden="1">
      <c r="B57493">
        <v>0</v>
      </c>
    </row>
    <row r="57494" spans="2:2" hidden="1">
      <c r="B57494">
        <v>0</v>
      </c>
    </row>
    <row r="57495" spans="2:2" hidden="1">
      <c r="B57495">
        <v>0</v>
      </c>
    </row>
    <row r="57496" spans="2:2" hidden="1">
      <c r="B57496">
        <v>0</v>
      </c>
    </row>
    <row r="57497" spans="2:2" hidden="1">
      <c r="B57497">
        <v>0</v>
      </c>
    </row>
    <row r="57498" spans="2:2" hidden="1">
      <c r="B57498">
        <v>0</v>
      </c>
    </row>
    <row r="57499" spans="2:2" hidden="1">
      <c r="B57499">
        <v>0</v>
      </c>
    </row>
    <row r="57500" spans="2:2" hidden="1">
      <c r="B57500">
        <v>0</v>
      </c>
    </row>
    <row r="57501" spans="2:2" hidden="1">
      <c r="B57501">
        <v>0</v>
      </c>
    </row>
    <row r="57502" spans="2:2" hidden="1">
      <c r="B57502">
        <v>0</v>
      </c>
    </row>
    <row r="57503" spans="2:2" hidden="1">
      <c r="B57503">
        <v>0</v>
      </c>
    </row>
    <row r="57504" spans="2:2" hidden="1">
      <c r="B57504">
        <v>0</v>
      </c>
    </row>
    <row r="57505" spans="2:2" hidden="1">
      <c r="B57505">
        <v>0</v>
      </c>
    </row>
    <row r="57506" spans="2:2" hidden="1">
      <c r="B57506">
        <v>0</v>
      </c>
    </row>
    <row r="57507" spans="2:2" hidden="1">
      <c r="B57507">
        <v>0</v>
      </c>
    </row>
    <row r="57508" spans="2:2" hidden="1">
      <c r="B57508">
        <v>0</v>
      </c>
    </row>
    <row r="57509" spans="2:2" hidden="1">
      <c r="B57509">
        <v>0</v>
      </c>
    </row>
    <row r="57510" spans="2:2" hidden="1">
      <c r="B57510">
        <v>0</v>
      </c>
    </row>
    <row r="57511" spans="2:2" hidden="1">
      <c r="B57511">
        <v>0</v>
      </c>
    </row>
    <row r="57512" spans="2:2" hidden="1">
      <c r="B57512">
        <v>0</v>
      </c>
    </row>
    <row r="57513" spans="2:2" hidden="1">
      <c r="B57513">
        <v>0</v>
      </c>
    </row>
    <row r="57514" spans="2:2" hidden="1">
      <c r="B57514">
        <v>0</v>
      </c>
    </row>
    <row r="57515" spans="2:2" hidden="1">
      <c r="B57515">
        <v>0</v>
      </c>
    </row>
    <row r="57516" spans="2:2" hidden="1">
      <c r="B57516">
        <v>0</v>
      </c>
    </row>
    <row r="57517" spans="2:2" hidden="1">
      <c r="B57517">
        <v>0</v>
      </c>
    </row>
    <row r="57518" spans="2:2" hidden="1">
      <c r="B57518">
        <v>0</v>
      </c>
    </row>
    <row r="57519" spans="2:2" hidden="1">
      <c r="B57519">
        <v>0</v>
      </c>
    </row>
    <row r="57520" spans="2:2" hidden="1">
      <c r="B57520">
        <v>0</v>
      </c>
    </row>
    <row r="57521" spans="2:2" hidden="1">
      <c r="B57521">
        <v>0</v>
      </c>
    </row>
    <row r="57522" spans="2:2" hidden="1">
      <c r="B57522">
        <v>0</v>
      </c>
    </row>
    <row r="57523" spans="2:2" hidden="1">
      <c r="B57523">
        <v>0</v>
      </c>
    </row>
    <row r="57524" spans="2:2" hidden="1">
      <c r="B57524">
        <v>0</v>
      </c>
    </row>
    <row r="57525" spans="2:2" hidden="1">
      <c r="B57525">
        <v>0</v>
      </c>
    </row>
    <row r="57526" spans="2:2" hidden="1">
      <c r="B57526">
        <v>0</v>
      </c>
    </row>
    <row r="57527" spans="2:2" hidden="1">
      <c r="B57527">
        <v>0</v>
      </c>
    </row>
    <row r="57528" spans="2:2" hidden="1">
      <c r="B57528">
        <v>0</v>
      </c>
    </row>
    <row r="57529" spans="2:2" hidden="1">
      <c r="B57529">
        <v>0</v>
      </c>
    </row>
    <row r="57530" spans="2:2" hidden="1">
      <c r="B57530">
        <v>0</v>
      </c>
    </row>
    <row r="57531" spans="2:2" hidden="1">
      <c r="B57531">
        <v>0</v>
      </c>
    </row>
    <row r="57532" spans="2:2" hidden="1">
      <c r="B57532">
        <v>0</v>
      </c>
    </row>
    <row r="57533" spans="2:2" hidden="1">
      <c r="B57533">
        <v>0</v>
      </c>
    </row>
    <row r="57534" spans="2:2" hidden="1">
      <c r="B57534">
        <v>0</v>
      </c>
    </row>
    <row r="57535" spans="2:2" hidden="1">
      <c r="B57535">
        <v>0</v>
      </c>
    </row>
    <row r="57536" spans="2:2" hidden="1">
      <c r="B57536">
        <v>0</v>
      </c>
    </row>
    <row r="57537" spans="2:2" hidden="1">
      <c r="B57537">
        <v>0</v>
      </c>
    </row>
    <row r="57538" spans="2:2" hidden="1">
      <c r="B57538">
        <v>0</v>
      </c>
    </row>
    <row r="57539" spans="2:2" hidden="1">
      <c r="B57539">
        <v>0</v>
      </c>
    </row>
    <row r="57540" spans="2:2" hidden="1">
      <c r="B57540">
        <v>0</v>
      </c>
    </row>
    <row r="57541" spans="2:2" hidden="1">
      <c r="B57541">
        <v>0</v>
      </c>
    </row>
    <row r="57542" spans="2:2" hidden="1">
      <c r="B57542">
        <v>0</v>
      </c>
    </row>
    <row r="57543" spans="2:2" hidden="1">
      <c r="B57543">
        <v>0</v>
      </c>
    </row>
    <row r="57544" spans="2:2" hidden="1">
      <c r="B57544">
        <v>0</v>
      </c>
    </row>
    <row r="57545" spans="2:2" hidden="1">
      <c r="B57545">
        <v>0</v>
      </c>
    </row>
    <row r="57546" spans="2:2" hidden="1">
      <c r="B57546">
        <v>0</v>
      </c>
    </row>
    <row r="57547" spans="2:2" hidden="1">
      <c r="B57547">
        <v>0</v>
      </c>
    </row>
    <row r="57548" spans="2:2" hidden="1">
      <c r="B57548">
        <v>0</v>
      </c>
    </row>
    <row r="57549" spans="2:2" hidden="1">
      <c r="B57549">
        <v>0</v>
      </c>
    </row>
    <row r="57550" spans="2:2" hidden="1">
      <c r="B57550">
        <v>0</v>
      </c>
    </row>
    <row r="57551" spans="2:2" hidden="1">
      <c r="B57551">
        <v>0</v>
      </c>
    </row>
    <row r="57552" spans="2:2" hidden="1">
      <c r="B57552">
        <v>0</v>
      </c>
    </row>
    <row r="57553" spans="2:2" hidden="1">
      <c r="B57553">
        <v>0</v>
      </c>
    </row>
    <row r="57554" spans="2:2" hidden="1">
      <c r="B57554">
        <v>0</v>
      </c>
    </row>
    <row r="57555" spans="2:2" hidden="1">
      <c r="B57555">
        <v>0</v>
      </c>
    </row>
    <row r="57556" spans="2:2" hidden="1">
      <c r="B57556">
        <v>0</v>
      </c>
    </row>
    <row r="57557" spans="2:2" hidden="1">
      <c r="B57557">
        <v>0</v>
      </c>
    </row>
    <row r="57558" spans="2:2" hidden="1">
      <c r="B57558">
        <v>0</v>
      </c>
    </row>
    <row r="57559" spans="2:2" hidden="1">
      <c r="B57559">
        <v>0</v>
      </c>
    </row>
    <row r="57560" spans="2:2" hidden="1">
      <c r="B57560">
        <v>0</v>
      </c>
    </row>
    <row r="57561" spans="2:2" hidden="1">
      <c r="B57561">
        <v>0</v>
      </c>
    </row>
    <row r="57562" spans="2:2" hidden="1">
      <c r="B57562">
        <v>0</v>
      </c>
    </row>
    <row r="57563" spans="2:2" hidden="1">
      <c r="B57563">
        <v>0</v>
      </c>
    </row>
    <row r="57564" spans="2:2" hidden="1">
      <c r="B57564">
        <v>0</v>
      </c>
    </row>
    <row r="57565" spans="2:2" hidden="1">
      <c r="B57565">
        <v>0</v>
      </c>
    </row>
    <row r="57566" spans="2:2" hidden="1">
      <c r="B57566">
        <v>0</v>
      </c>
    </row>
    <row r="57567" spans="2:2" hidden="1">
      <c r="B57567">
        <v>0</v>
      </c>
    </row>
    <row r="57568" spans="2:2" hidden="1">
      <c r="B57568">
        <v>0</v>
      </c>
    </row>
    <row r="57569" spans="2:2" hidden="1">
      <c r="B57569">
        <v>0</v>
      </c>
    </row>
    <row r="57570" spans="2:2" hidden="1">
      <c r="B57570">
        <v>0</v>
      </c>
    </row>
    <row r="57571" spans="2:2" hidden="1">
      <c r="B57571">
        <v>0</v>
      </c>
    </row>
    <row r="57572" spans="2:2" hidden="1">
      <c r="B57572">
        <v>0</v>
      </c>
    </row>
    <row r="57573" spans="2:2" hidden="1">
      <c r="B57573">
        <v>0</v>
      </c>
    </row>
    <row r="57574" spans="2:2" hidden="1">
      <c r="B57574">
        <v>0</v>
      </c>
    </row>
    <row r="57575" spans="2:2" hidden="1">
      <c r="B57575">
        <v>0</v>
      </c>
    </row>
    <row r="57576" spans="2:2" hidden="1">
      <c r="B57576">
        <v>0</v>
      </c>
    </row>
    <row r="57577" spans="2:2" hidden="1">
      <c r="B57577">
        <v>0</v>
      </c>
    </row>
    <row r="57578" spans="2:2" hidden="1">
      <c r="B57578">
        <v>0</v>
      </c>
    </row>
    <row r="57579" spans="2:2" hidden="1">
      <c r="B57579">
        <v>0</v>
      </c>
    </row>
    <row r="57580" spans="2:2" hidden="1">
      <c r="B57580">
        <v>0</v>
      </c>
    </row>
    <row r="57581" spans="2:2" hidden="1">
      <c r="B57581">
        <v>0</v>
      </c>
    </row>
    <row r="57582" spans="2:2" hidden="1">
      <c r="B57582">
        <v>0</v>
      </c>
    </row>
    <row r="57583" spans="2:2" hidden="1">
      <c r="B57583">
        <v>0</v>
      </c>
    </row>
    <row r="57584" spans="2:2" hidden="1">
      <c r="B57584">
        <v>0</v>
      </c>
    </row>
    <row r="57585" spans="2:2" hidden="1">
      <c r="B57585">
        <v>0</v>
      </c>
    </row>
    <row r="57586" spans="2:2" hidden="1">
      <c r="B57586">
        <v>0</v>
      </c>
    </row>
    <row r="57587" spans="2:2" hidden="1">
      <c r="B57587">
        <v>0</v>
      </c>
    </row>
    <row r="57588" spans="2:2" hidden="1">
      <c r="B57588">
        <v>0</v>
      </c>
    </row>
    <row r="57589" spans="2:2" hidden="1">
      <c r="B57589">
        <v>0</v>
      </c>
    </row>
    <row r="57590" spans="2:2" hidden="1">
      <c r="B57590">
        <v>0</v>
      </c>
    </row>
    <row r="57591" spans="2:2" hidden="1">
      <c r="B57591">
        <v>0</v>
      </c>
    </row>
    <row r="57592" spans="2:2" hidden="1">
      <c r="B57592">
        <v>0</v>
      </c>
    </row>
    <row r="57593" spans="2:2" hidden="1">
      <c r="B57593">
        <v>0</v>
      </c>
    </row>
    <row r="57594" spans="2:2" hidden="1">
      <c r="B57594">
        <v>0</v>
      </c>
    </row>
    <row r="57595" spans="2:2" hidden="1">
      <c r="B57595">
        <v>0</v>
      </c>
    </row>
    <row r="57596" spans="2:2" hidden="1">
      <c r="B57596">
        <v>0</v>
      </c>
    </row>
    <row r="57597" spans="2:2" hidden="1">
      <c r="B57597">
        <v>0</v>
      </c>
    </row>
    <row r="57598" spans="2:2" hidden="1">
      <c r="B57598">
        <v>0</v>
      </c>
    </row>
    <row r="57599" spans="2:2" hidden="1">
      <c r="B57599">
        <v>0</v>
      </c>
    </row>
    <row r="57600" spans="2:2" hidden="1">
      <c r="B57600">
        <v>0</v>
      </c>
    </row>
    <row r="57601" spans="2:2" hidden="1">
      <c r="B57601">
        <v>0</v>
      </c>
    </row>
    <row r="57602" spans="2:2" hidden="1">
      <c r="B57602">
        <v>0</v>
      </c>
    </row>
    <row r="57603" spans="2:2" hidden="1">
      <c r="B57603">
        <v>0</v>
      </c>
    </row>
    <row r="57604" spans="2:2" hidden="1">
      <c r="B57604">
        <v>0</v>
      </c>
    </row>
    <row r="57605" spans="2:2" hidden="1">
      <c r="B57605">
        <v>0</v>
      </c>
    </row>
    <row r="57606" spans="2:2" hidden="1">
      <c r="B57606">
        <v>0</v>
      </c>
    </row>
    <row r="57607" spans="2:2" hidden="1">
      <c r="B57607">
        <v>0</v>
      </c>
    </row>
    <row r="57608" spans="2:2" hidden="1">
      <c r="B57608">
        <v>0</v>
      </c>
    </row>
    <row r="57609" spans="2:2" hidden="1">
      <c r="B57609">
        <v>0</v>
      </c>
    </row>
    <row r="57610" spans="2:2" hidden="1">
      <c r="B57610">
        <v>0</v>
      </c>
    </row>
    <row r="57611" spans="2:2" hidden="1">
      <c r="B57611">
        <v>0</v>
      </c>
    </row>
    <row r="57612" spans="2:2" hidden="1">
      <c r="B57612">
        <v>0</v>
      </c>
    </row>
    <row r="57613" spans="2:2" hidden="1">
      <c r="B57613">
        <v>0</v>
      </c>
    </row>
    <row r="57614" spans="2:2" hidden="1">
      <c r="B57614">
        <v>0</v>
      </c>
    </row>
    <row r="57615" spans="2:2" hidden="1">
      <c r="B57615">
        <v>0</v>
      </c>
    </row>
    <row r="57616" spans="2:2" hidden="1">
      <c r="B57616">
        <v>0</v>
      </c>
    </row>
    <row r="57617" spans="2:2" hidden="1">
      <c r="B57617">
        <v>0</v>
      </c>
    </row>
    <row r="57618" spans="2:2" hidden="1">
      <c r="B57618">
        <v>0</v>
      </c>
    </row>
    <row r="57619" spans="2:2" hidden="1">
      <c r="B57619">
        <v>0</v>
      </c>
    </row>
    <row r="57620" spans="2:2" hidden="1">
      <c r="B57620">
        <v>0</v>
      </c>
    </row>
    <row r="57621" spans="2:2" hidden="1">
      <c r="B57621">
        <v>0</v>
      </c>
    </row>
    <row r="57622" spans="2:2" hidden="1">
      <c r="B57622">
        <v>0</v>
      </c>
    </row>
    <row r="57623" spans="2:2" hidden="1">
      <c r="B57623">
        <v>0</v>
      </c>
    </row>
    <row r="57624" spans="2:2" hidden="1">
      <c r="B57624">
        <v>0</v>
      </c>
    </row>
    <row r="57625" spans="2:2" hidden="1">
      <c r="B57625">
        <v>0</v>
      </c>
    </row>
    <row r="57626" spans="2:2" hidden="1">
      <c r="B57626">
        <v>0</v>
      </c>
    </row>
    <row r="57627" spans="2:2" hidden="1">
      <c r="B57627">
        <v>0</v>
      </c>
    </row>
    <row r="57628" spans="2:2" hidden="1">
      <c r="B57628">
        <v>0</v>
      </c>
    </row>
    <row r="57629" spans="2:2" hidden="1">
      <c r="B57629">
        <v>0</v>
      </c>
    </row>
    <row r="57630" spans="2:2" hidden="1">
      <c r="B57630">
        <v>0</v>
      </c>
    </row>
    <row r="57631" spans="2:2" hidden="1">
      <c r="B57631">
        <v>0</v>
      </c>
    </row>
    <row r="57632" spans="2:2" hidden="1">
      <c r="B57632">
        <v>0</v>
      </c>
    </row>
    <row r="57633" spans="2:2" hidden="1">
      <c r="B57633">
        <v>0</v>
      </c>
    </row>
    <row r="57634" spans="2:2" hidden="1">
      <c r="B57634">
        <v>0</v>
      </c>
    </row>
    <row r="57635" spans="2:2" hidden="1">
      <c r="B57635">
        <v>0</v>
      </c>
    </row>
    <row r="57636" spans="2:2" hidden="1">
      <c r="B57636">
        <v>0</v>
      </c>
    </row>
    <row r="57637" spans="2:2" hidden="1">
      <c r="B57637">
        <v>0</v>
      </c>
    </row>
    <row r="57638" spans="2:2" hidden="1">
      <c r="B57638">
        <v>0</v>
      </c>
    </row>
    <row r="57639" spans="2:2" hidden="1">
      <c r="B57639">
        <v>0</v>
      </c>
    </row>
    <row r="57640" spans="2:2" hidden="1">
      <c r="B57640">
        <v>0</v>
      </c>
    </row>
    <row r="57641" spans="2:2" hidden="1">
      <c r="B57641">
        <v>0</v>
      </c>
    </row>
    <row r="57642" spans="2:2" hidden="1">
      <c r="B57642">
        <v>0</v>
      </c>
    </row>
    <row r="57643" spans="2:2" hidden="1">
      <c r="B57643">
        <v>0</v>
      </c>
    </row>
    <row r="57644" spans="2:2" hidden="1">
      <c r="B57644">
        <v>0</v>
      </c>
    </row>
    <row r="57645" spans="2:2" hidden="1">
      <c r="B57645">
        <v>0</v>
      </c>
    </row>
    <row r="57646" spans="2:2" hidden="1">
      <c r="B57646">
        <v>0</v>
      </c>
    </row>
    <row r="57647" spans="2:2" hidden="1">
      <c r="B57647">
        <v>0</v>
      </c>
    </row>
    <row r="57648" spans="2:2" hidden="1">
      <c r="B57648">
        <v>0</v>
      </c>
    </row>
    <row r="57649" spans="2:2" hidden="1">
      <c r="B57649">
        <v>0</v>
      </c>
    </row>
    <row r="57650" spans="2:2" hidden="1">
      <c r="B57650">
        <v>0</v>
      </c>
    </row>
    <row r="57651" spans="2:2" hidden="1">
      <c r="B57651">
        <v>0</v>
      </c>
    </row>
    <row r="57652" spans="2:2" hidden="1">
      <c r="B57652">
        <v>0</v>
      </c>
    </row>
    <row r="57653" spans="2:2" hidden="1">
      <c r="B57653">
        <v>0</v>
      </c>
    </row>
    <row r="57654" spans="2:2" hidden="1">
      <c r="B57654">
        <v>0</v>
      </c>
    </row>
    <row r="57655" spans="2:2" hidden="1">
      <c r="B57655">
        <v>0</v>
      </c>
    </row>
    <row r="57656" spans="2:2" hidden="1">
      <c r="B57656">
        <v>0</v>
      </c>
    </row>
    <row r="57657" spans="2:2" hidden="1">
      <c r="B57657">
        <v>0</v>
      </c>
    </row>
    <row r="57658" spans="2:2" hidden="1">
      <c r="B57658">
        <v>0</v>
      </c>
    </row>
    <row r="57659" spans="2:2" hidden="1">
      <c r="B57659">
        <v>0</v>
      </c>
    </row>
    <row r="57660" spans="2:2" hidden="1">
      <c r="B57660">
        <v>0</v>
      </c>
    </row>
    <row r="57661" spans="2:2" hidden="1">
      <c r="B57661">
        <v>0</v>
      </c>
    </row>
    <row r="57662" spans="2:2" hidden="1">
      <c r="B57662">
        <v>0</v>
      </c>
    </row>
    <row r="57663" spans="2:2" hidden="1">
      <c r="B57663">
        <v>0</v>
      </c>
    </row>
    <row r="57664" spans="2:2" hidden="1">
      <c r="B57664">
        <v>0</v>
      </c>
    </row>
    <row r="57665" spans="2:2" hidden="1">
      <c r="B57665">
        <v>0</v>
      </c>
    </row>
    <row r="57666" spans="2:2" hidden="1">
      <c r="B57666">
        <v>0</v>
      </c>
    </row>
    <row r="57667" spans="2:2" hidden="1">
      <c r="B57667">
        <v>0</v>
      </c>
    </row>
    <row r="57668" spans="2:2" hidden="1">
      <c r="B57668">
        <v>0</v>
      </c>
    </row>
    <row r="57669" spans="2:2" hidden="1">
      <c r="B57669">
        <v>0</v>
      </c>
    </row>
    <row r="57670" spans="2:2" hidden="1">
      <c r="B57670">
        <v>0</v>
      </c>
    </row>
    <row r="57671" spans="2:2" hidden="1">
      <c r="B57671">
        <v>0</v>
      </c>
    </row>
    <row r="57672" spans="2:2" hidden="1">
      <c r="B57672">
        <v>0</v>
      </c>
    </row>
    <row r="57673" spans="2:2" hidden="1">
      <c r="B57673">
        <v>0</v>
      </c>
    </row>
    <row r="57674" spans="2:2" hidden="1">
      <c r="B57674">
        <v>0</v>
      </c>
    </row>
    <row r="57675" spans="2:2" hidden="1">
      <c r="B57675">
        <v>0</v>
      </c>
    </row>
    <row r="57676" spans="2:2" hidden="1">
      <c r="B57676">
        <v>0</v>
      </c>
    </row>
    <row r="57677" spans="2:2" hidden="1">
      <c r="B57677">
        <v>0</v>
      </c>
    </row>
    <row r="57678" spans="2:2" hidden="1">
      <c r="B57678">
        <v>0</v>
      </c>
    </row>
    <row r="57679" spans="2:2" hidden="1">
      <c r="B57679">
        <v>0</v>
      </c>
    </row>
    <row r="57680" spans="2:2" hidden="1">
      <c r="B57680">
        <v>0</v>
      </c>
    </row>
    <row r="57681" spans="2:2" hidden="1">
      <c r="B57681">
        <v>0</v>
      </c>
    </row>
    <row r="57682" spans="2:2" hidden="1">
      <c r="B57682">
        <v>0</v>
      </c>
    </row>
    <row r="57683" spans="2:2" hidden="1">
      <c r="B57683">
        <v>0</v>
      </c>
    </row>
    <row r="57684" spans="2:2" hidden="1">
      <c r="B57684">
        <v>0</v>
      </c>
    </row>
    <row r="57685" spans="2:2" hidden="1">
      <c r="B57685">
        <v>0</v>
      </c>
    </row>
    <row r="57686" spans="2:2" hidden="1">
      <c r="B57686">
        <v>0</v>
      </c>
    </row>
    <row r="57687" spans="2:2" hidden="1">
      <c r="B57687">
        <v>0</v>
      </c>
    </row>
    <row r="57688" spans="2:2" hidden="1">
      <c r="B57688">
        <v>0</v>
      </c>
    </row>
    <row r="57689" spans="2:2" hidden="1">
      <c r="B57689">
        <v>0</v>
      </c>
    </row>
    <row r="57690" spans="2:2" hidden="1">
      <c r="B57690">
        <v>0</v>
      </c>
    </row>
    <row r="57691" spans="2:2" hidden="1">
      <c r="B57691">
        <v>0</v>
      </c>
    </row>
    <row r="57692" spans="2:2" hidden="1">
      <c r="B57692">
        <v>0</v>
      </c>
    </row>
    <row r="57693" spans="2:2" hidden="1">
      <c r="B57693">
        <v>0</v>
      </c>
    </row>
    <row r="57694" spans="2:2" hidden="1">
      <c r="B57694">
        <v>0</v>
      </c>
    </row>
    <row r="57695" spans="2:2" hidden="1">
      <c r="B57695">
        <v>0</v>
      </c>
    </row>
    <row r="57696" spans="2:2" hidden="1">
      <c r="B57696">
        <v>0</v>
      </c>
    </row>
    <row r="57697" spans="2:2" hidden="1">
      <c r="B57697">
        <v>0</v>
      </c>
    </row>
    <row r="57698" spans="2:2" hidden="1">
      <c r="B57698">
        <v>0</v>
      </c>
    </row>
    <row r="57699" spans="2:2" hidden="1">
      <c r="B57699">
        <v>0</v>
      </c>
    </row>
    <row r="57700" spans="2:2" hidden="1">
      <c r="B57700">
        <v>0</v>
      </c>
    </row>
    <row r="57701" spans="2:2" hidden="1">
      <c r="B57701">
        <v>0</v>
      </c>
    </row>
    <row r="57702" spans="2:2" hidden="1">
      <c r="B57702">
        <v>0</v>
      </c>
    </row>
    <row r="57703" spans="2:2" hidden="1">
      <c r="B57703">
        <v>0</v>
      </c>
    </row>
    <row r="57704" spans="2:2" hidden="1">
      <c r="B57704">
        <v>0</v>
      </c>
    </row>
    <row r="57705" spans="2:2" hidden="1">
      <c r="B57705">
        <v>0</v>
      </c>
    </row>
    <row r="57706" spans="2:2" hidden="1">
      <c r="B57706">
        <v>0</v>
      </c>
    </row>
    <row r="57707" spans="2:2" hidden="1">
      <c r="B57707">
        <v>0</v>
      </c>
    </row>
    <row r="57708" spans="2:2" hidden="1">
      <c r="B57708">
        <v>0</v>
      </c>
    </row>
    <row r="57709" spans="2:2" hidden="1">
      <c r="B57709">
        <v>0</v>
      </c>
    </row>
    <row r="57710" spans="2:2" hidden="1">
      <c r="B57710">
        <v>0</v>
      </c>
    </row>
    <row r="57711" spans="2:2" hidden="1">
      <c r="B57711">
        <v>0</v>
      </c>
    </row>
    <row r="57712" spans="2:2" hidden="1">
      <c r="B57712">
        <v>0</v>
      </c>
    </row>
    <row r="57713" spans="2:2" hidden="1">
      <c r="B57713">
        <v>0</v>
      </c>
    </row>
    <row r="57714" spans="2:2" hidden="1">
      <c r="B57714">
        <v>0</v>
      </c>
    </row>
    <row r="57715" spans="2:2" hidden="1">
      <c r="B57715">
        <v>0</v>
      </c>
    </row>
    <row r="57716" spans="2:2" hidden="1">
      <c r="B57716">
        <v>0</v>
      </c>
    </row>
    <row r="57717" spans="2:2" hidden="1">
      <c r="B57717">
        <v>0</v>
      </c>
    </row>
    <row r="57718" spans="2:2" hidden="1">
      <c r="B57718">
        <v>0</v>
      </c>
    </row>
    <row r="57719" spans="2:2" hidden="1">
      <c r="B57719">
        <v>0</v>
      </c>
    </row>
    <row r="57720" spans="2:2" hidden="1">
      <c r="B57720">
        <v>0</v>
      </c>
    </row>
    <row r="57721" spans="2:2" hidden="1">
      <c r="B57721">
        <v>0</v>
      </c>
    </row>
    <row r="57722" spans="2:2" hidden="1">
      <c r="B57722">
        <v>0</v>
      </c>
    </row>
    <row r="57723" spans="2:2" hidden="1">
      <c r="B57723">
        <v>0</v>
      </c>
    </row>
    <row r="57724" spans="2:2" hidden="1">
      <c r="B57724">
        <v>0</v>
      </c>
    </row>
    <row r="57725" spans="2:2" hidden="1">
      <c r="B57725">
        <v>0</v>
      </c>
    </row>
    <row r="57726" spans="2:2" hidden="1">
      <c r="B57726">
        <v>0</v>
      </c>
    </row>
    <row r="57727" spans="2:2" hidden="1">
      <c r="B57727">
        <v>0</v>
      </c>
    </row>
    <row r="57728" spans="2:2" hidden="1">
      <c r="B57728">
        <v>0</v>
      </c>
    </row>
    <row r="57729" spans="2:2" hidden="1">
      <c r="B57729">
        <v>0</v>
      </c>
    </row>
    <row r="57730" spans="2:2" hidden="1">
      <c r="B57730">
        <v>0</v>
      </c>
    </row>
    <row r="57731" spans="2:2" hidden="1">
      <c r="B57731">
        <v>0</v>
      </c>
    </row>
    <row r="57732" spans="2:2" hidden="1">
      <c r="B57732">
        <v>0</v>
      </c>
    </row>
    <row r="57733" spans="2:2" hidden="1">
      <c r="B57733">
        <v>0</v>
      </c>
    </row>
    <row r="57734" spans="2:2" hidden="1">
      <c r="B57734">
        <v>0</v>
      </c>
    </row>
    <row r="57735" spans="2:2" hidden="1">
      <c r="B57735">
        <v>0</v>
      </c>
    </row>
    <row r="57736" spans="2:2" hidden="1">
      <c r="B57736">
        <v>0</v>
      </c>
    </row>
    <row r="57737" spans="2:2" hidden="1">
      <c r="B57737">
        <v>0</v>
      </c>
    </row>
    <row r="57738" spans="2:2" hidden="1">
      <c r="B57738">
        <v>0</v>
      </c>
    </row>
    <row r="57739" spans="2:2" hidden="1">
      <c r="B57739">
        <v>0</v>
      </c>
    </row>
    <row r="57740" spans="2:2" hidden="1">
      <c r="B57740">
        <v>0</v>
      </c>
    </row>
    <row r="57741" spans="2:2" hidden="1">
      <c r="B57741">
        <v>0</v>
      </c>
    </row>
    <row r="57742" spans="2:2" hidden="1">
      <c r="B57742">
        <v>0</v>
      </c>
    </row>
    <row r="57743" spans="2:2" hidden="1">
      <c r="B57743">
        <v>0</v>
      </c>
    </row>
    <row r="57744" spans="2:2" hidden="1">
      <c r="B57744">
        <v>0</v>
      </c>
    </row>
    <row r="57745" spans="2:2" hidden="1">
      <c r="B57745">
        <v>0</v>
      </c>
    </row>
    <row r="57746" spans="2:2" hidden="1">
      <c r="B57746">
        <v>0</v>
      </c>
    </row>
    <row r="57747" spans="2:2" hidden="1">
      <c r="B57747">
        <v>0</v>
      </c>
    </row>
    <row r="57748" spans="2:2" hidden="1">
      <c r="B57748">
        <v>0</v>
      </c>
    </row>
    <row r="57749" spans="2:2" hidden="1">
      <c r="B57749">
        <v>0</v>
      </c>
    </row>
    <row r="57750" spans="2:2" hidden="1">
      <c r="B57750">
        <v>0</v>
      </c>
    </row>
    <row r="57751" spans="2:2" hidden="1">
      <c r="B57751">
        <v>0</v>
      </c>
    </row>
    <row r="57752" spans="2:2" hidden="1">
      <c r="B57752">
        <v>0</v>
      </c>
    </row>
    <row r="57753" spans="2:2" hidden="1">
      <c r="B57753">
        <v>0</v>
      </c>
    </row>
    <row r="57754" spans="2:2" hidden="1">
      <c r="B57754">
        <v>0</v>
      </c>
    </row>
    <row r="57755" spans="2:2" hidden="1">
      <c r="B57755">
        <v>0</v>
      </c>
    </row>
    <row r="57756" spans="2:2" hidden="1">
      <c r="B57756">
        <v>0</v>
      </c>
    </row>
    <row r="57757" spans="2:2" hidden="1">
      <c r="B57757">
        <v>0</v>
      </c>
    </row>
    <row r="57758" spans="2:2" hidden="1">
      <c r="B57758">
        <v>0</v>
      </c>
    </row>
    <row r="57759" spans="2:2" hidden="1">
      <c r="B57759">
        <v>0</v>
      </c>
    </row>
    <row r="57760" spans="2:2" hidden="1">
      <c r="B57760">
        <v>0</v>
      </c>
    </row>
    <row r="57761" spans="2:2" hidden="1">
      <c r="B57761">
        <v>0</v>
      </c>
    </row>
    <row r="57762" spans="2:2" hidden="1">
      <c r="B57762">
        <v>0</v>
      </c>
    </row>
    <row r="57763" spans="2:2" hidden="1">
      <c r="B57763">
        <v>0</v>
      </c>
    </row>
    <row r="57764" spans="2:2" hidden="1">
      <c r="B57764">
        <v>0</v>
      </c>
    </row>
    <row r="57765" spans="2:2" hidden="1">
      <c r="B57765">
        <v>0</v>
      </c>
    </row>
    <row r="57766" spans="2:2" hidden="1">
      <c r="B57766">
        <v>0</v>
      </c>
    </row>
    <row r="57767" spans="2:2" hidden="1">
      <c r="B57767">
        <v>0</v>
      </c>
    </row>
    <row r="57768" spans="2:2" hidden="1">
      <c r="B57768">
        <v>0</v>
      </c>
    </row>
    <row r="57769" spans="2:2" hidden="1">
      <c r="B57769">
        <v>0</v>
      </c>
    </row>
    <row r="57770" spans="2:2" hidden="1">
      <c r="B57770">
        <v>0</v>
      </c>
    </row>
    <row r="57771" spans="2:2" hidden="1">
      <c r="B57771">
        <v>0</v>
      </c>
    </row>
    <row r="57772" spans="2:2" hidden="1">
      <c r="B57772">
        <v>0</v>
      </c>
    </row>
    <row r="57773" spans="2:2" hidden="1">
      <c r="B57773">
        <v>0</v>
      </c>
    </row>
    <row r="57774" spans="2:2" hidden="1">
      <c r="B57774">
        <v>0</v>
      </c>
    </row>
    <row r="57775" spans="2:2" hidden="1">
      <c r="B57775">
        <v>0</v>
      </c>
    </row>
    <row r="57776" spans="2:2" hidden="1">
      <c r="B57776">
        <v>0</v>
      </c>
    </row>
    <row r="57777" spans="2:2" hidden="1">
      <c r="B57777">
        <v>0</v>
      </c>
    </row>
    <row r="57778" spans="2:2" hidden="1">
      <c r="B57778">
        <v>0</v>
      </c>
    </row>
    <row r="57779" spans="2:2" hidden="1">
      <c r="B57779">
        <v>0</v>
      </c>
    </row>
    <row r="57780" spans="2:2" hidden="1">
      <c r="B57780">
        <v>0</v>
      </c>
    </row>
    <row r="57781" spans="2:2" hidden="1">
      <c r="B57781">
        <v>0</v>
      </c>
    </row>
    <row r="57782" spans="2:2" hidden="1">
      <c r="B57782">
        <v>0</v>
      </c>
    </row>
    <row r="57783" spans="2:2" hidden="1">
      <c r="B57783">
        <v>0</v>
      </c>
    </row>
    <row r="57784" spans="2:2" hidden="1">
      <c r="B57784">
        <v>0</v>
      </c>
    </row>
    <row r="57785" spans="2:2" hidden="1">
      <c r="B57785">
        <v>0</v>
      </c>
    </row>
    <row r="57786" spans="2:2" hidden="1">
      <c r="B57786">
        <v>0</v>
      </c>
    </row>
    <row r="57787" spans="2:2" hidden="1">
      <c r="B57787">
        <v>0</v>
      </c>
    </row>
    <row r="57788" spans="2:2" hidden="1">
      <c r="B57788">
        <v>0</v>
      </c>
    </row>
    <row r="57789" spans="2:2" hidden="1">
      <c r="B57789">
        <v>0</v>
      </c>
    </row>
    <row r="57790" spans="2:2" hidden="1">
      <c r="B57790">
        <v>0</v>
      </c>
    </row>
    <row r="57791" spans="2:2" hidden="1">
      <c r="B57791">
        <v>0</v>
      </c>
    </row>
    <row r="57792" spans="2:2" hidden="1">
      <c r="B57792">
        <v>0</v>
      </c>
    </row>
    <row r="57793" spans="2:2" hidden="1">
      <c r="B57793">
        <v>0</v>
      </c>
    </row>
    <row r="57794" spans="2:2" hidden="1">
      <c r="B57794">
        <v>0</v>
      </c>
    </row>
    <row r="57795" spans="2:2" hidden="1">
      <c r="B57795">
        <v>0</v>
      </c>
    </row>
    <row r="57796" spans="2:2" hidden="1">
      <c r="B57796">
        <v>0</v>
      </c>
    </row>
    <row r="57797" spans="2:2" hidden="1">
      <c r="B57797">
        <v>0</v>
      </c>
    </row>
    <row r="57798" spans="2:2" hidden="1">
      <c r="B57798">
        <v>0</v>
      </c>
    </row>
    <row r="57799" spans="2:2" hidden="1">
      <c r="B57799">
        <v>0</v>
      </c>
    </row>
    <row r="57800" spans="2:2" hidden="1">
      <c r="B57800">
        <v>0</v>
      </c>
    </row>
    <row r="57801" spans="2:2" hidden="1">
      <c r="B57801">
        <v>0</v>
      </c>
    </row>
    <row r="57802" spans="2:2" hidden="1">
      <c r="B57802">
        <v>0</v>
      </c>
    </row>
    <row r="57803" spans="2:2" hidden="1">
      <c r="B57803">
        <v>0</v>
      </c>
    </row>
    <row r="57804" spans="2:2" hidden="1">
      <c r="B57804">
        <v>0</v>
      </c>
    </row>
    <row r="57805" spans="2:2" hidden="1">
      <c r="B57805">
        <v>0</v>
      </c>
    </row>
    <row r="57806" spans="2:2" hidden="1">
      <c r="B57806">
        <v>0</v>
      </c>
    </row>
    <row r="57807" spans="2:2" hidden="1">
      <c r="B57807">
        <v>0</v>
      </c>
    </row>
    <row r="57808" spans="2:2" hidden="1">
      <c r="B57808">
        <v>0</v>
      </c>
    </row>
    <row r="57809" spans="2:2" hidden="1">
      <c r="B57809">
        <v>0</v>
      </c>
    </row>
    <row r="57810" spans="2:2" hidden="1">
      <c r="B57810">
        <v>0</v>
      </c>
    </row>
    <row r="57811" spans="2:2" hidden="1">
      <c r="B57811">
        <v>0</v>
      </c>
    </row>
    <row r="57812" spans="2:2" hidden="1">
      <c r="B57812">
        <v>0</v>
      </c>
    </row>
    <row r="57813" spans="2:2" hidden="1">
      <c r="B57813">
        <v>0</v>
      </c>
    </row>
    <row r="57814" spans="2:2" hidden="1">
      <c r="B57814">
        <v>0</v>
      </c>
    </row>
    <row r="57815" spans="2:2" hidden="1">
      <c r="B57815">
        <v>0</v>
      </c>
    </row>
    <row r="57816" spans="2:2" hidden="1">
      <c r="B57816">
        <v>0</v>
      </c>
    </row>
    <row r="57817" spans="2:2" hidden="1">
      <c r="B57817">
        <v>0</v>
      </c>
    </row>
    <row r="57818" spans="2:2" hidden="1">
      <c r="B57818">
        <v>0</v>
      </c>
    </row>
    <row r="57819" spans="2:2" hidden="1">
      <c r="B57819">
        <v>0</v>
      </c>
    </row>
    <row r="57820" spans="2:2" hidden="1">
      <c r="B57820">
        <v>0</v>
      </c>
    </row>
    <row r="57821" spans="2:2" hidden="1">
      <c r="B57821">
        <v>0</v>
      </c>
    </row>
    <row r="57822" spans="2:2" hidden="1">
      <c r="B57822">
        <v>0</v>
      </c>
    </row>
    <row r="57823" spans="2:2" hidden="1">
      <c r="B57823">
        <v>0</v>
      </c>
    </row>
    <row r="57824" spans="2:2" hidden="1">
      <c r="B57824">
        <v>0</v>
      </c>
    </row>
    <row r="57825" spans="2:2" hidden="1">
      <c r="B57825">
        <v>0</v>
      </c>
    </row>
    <row r="57826" spans="2:2" hidden="1">
      <c r="B57826">
        <v>0</v>
      </c>
    </row>
    <row r="57827" spans="2:2" hidden="1">
      <c r="B57827">
        <v>0</v>
      </c>
    </row>
    <row r="57828" spans="2:2" hidden="1">
      <c r="B57828">
        <v>0</v>
      </c>
    </row>
    <row r="57829" spans="2:2" hidden="1">
      <c r="B57829">
        <v>0</v>
      </c>
    </row>
    <row r="57830" spans="2:2" hidden="1">
      <c r="B57830">
        <v>0</v>
      </c>
    </row>
    <row r="57831" spans="2:2" hidden="1">
      <c r="B57831">
        <v>0</v>
      </c>
    </row>
    <row r="57832" spans="2:2" hidden="1">
      <c r="B57832">
        <v>0</v>
      </c>
    </row>
    <row r="57833" spans="2:2" hidden="1">
      <c r="B57833">
        <v>0</v>
      </c>
    </row>
    <row r="57834" spans="2:2" hidden="1">
      <c r="B57834">
        <v>0</v>
      </c>
    </row>
    <row r="57835" spans="2:2" hidden="1">
      <c r="B57835">
        <v>0</v>
      </c>
    </row>
    <row r="57836" spans="2:2" hidden="1">
      <c r="B57836">
        <v>0</v>
      </c>
    </row>
    <row r="57837" spans="2:2" hidden="1">
      <c r="B57837">
        <v>0</v>
      </c>
    </row>
    <row r="57838" spans="2:2" hidden="1">
      <c r="B57838">
        <v>0</v>
      </c>
    </row>
    <row r="57839" spans="2:2" hidden="1">
      <c r="B57839">
        <v>0</v>
      </c>
    </row>
    <row r="57840" spans="2:2" hidden="1">
      <c r="B57840">
        <v>0</v>
      </c>
    </row>
    <row r="57841" spans="2:2" hidden="1">
      <c r="B57841">
        <v>0</v>
      </c>
    </row>
    <row r="57842" spans="2:2" hidden="1">
      <c r="B57842">
        <v>0</v>
      </c>
    </row>
    <row r="57843" spans="2:2" hidden="1">
      <c r="B57843">
        <v>0</v>
      </c>
    </row>
    <row r="57844" spans="2:2" hidden="1">
      <c r="B57844">
        <v>0</v>
      </c>
    </row>
    <row r="57845" spans="2:2" hidden="1">
      <c r="B57845">
        <v>0</v>
      </c>
    </row>
    <row r="57846" spans="2:2" hidden="1">
      <c r="B57846">
        <v>0</v>
      </c>
    </row>
    <row r="57847" spans="2:2" hidden="1">
      <c r="B57847">
        <v>0</v>
      </c>
    </row>
    <row r="57848" spans="2:2" hidden="1">
      <c r="B57848">
        <v>0</v>
      </c>
    </row>
    <row r="57849" spans="2:2" hidden="1">
      <c r="B57849">
        <v>0</v>
      </c>
    </row>
    <row r="57850" spans="2:2" hidden="1">
      <c r="B57850">
        <v>0</v>
      </c>
    </row>
    <row r="57851" spans="2:2" hidden="1">
      <c r="B57851">
        <v>0</v>
      </c>
    </row>
    <row r="57852" spans="2:2" hidden="1">
      <c r="B57852">
        <v>0</v>
      </c>
    </row>
    <row r="57853" spans="2:2" hidden="1">
      <c r="B57853">
        <v>0</v>
      </c>
    </row>
    <row r="57854" spans="2:2" hidden="1">
      <c r="B57854">
        <v>0</v>
      </c>
    </row>
    <row r="57855" spans="2:2" hidden="1">
      <c r="B57855">
        <v>0</v>
      </c>
    </row>
    <row r="57856" spans="2:2" hidden="1">
      <c r="B57856">
        <v>0</v>
      </c>
    </row>
    <row r="57857" spans="2:2" hidden="1">
      <c r="B57857">
        <v>0</v>
      </c>
    </row>
    <row r="57858" spans="2:2" hidden="1">
      <c r="B57858">
        <v>0</v>
      </c>
    </row>
    <row r="57859" spans="2:2" hidden="1">
      <c r="B57859">
        <v>0</v>
      </c>
    </row>
    <row r="57860" spans="2:2" hidden="1">
      <c r="B57860">
        <v>0</v>
      </c>
    </row>
    <row r="57861" spans="2:2" hidden="1">
      <c r="B57861">
        <v>0</v>
      </c>
    </row>
    <row r="57862" spans="2:2" hidden="1">
      <c r="B57862">
        <v>0</v>
      </c>
    </row>
    <row r="57863" spans="2:2" hidden="1">
      <c r="B57863">
        <v>0</v>
      </c>
    </row>
    <row r="57864" spans="2:2" hidden="1">
      <c r="B57864">
        <v>0</v>
      </c>
    </row>
    <row r="57865" spans="2:2" hidden="1">
      <c r="B57865">
        <v>0</v>
      </c>
    </row>
    <row r="57866" spans="2:2" hidden="1">
      <c r="B57866">
        <v>0</v>
      </c>
    </row>
    <row r="57867" spans="2:2" hidden="1">
      <c r="B57867">
        <v>0</v>
      </c>
    </row>
    <row r="57868" spans="2:2" hidden="1">
      <c r="B57868">
        <v>0</v>
      </c>
    </row>
    <row r="57869" spans="2:2" hidden="1">
      <c r="B57869">
        <v>0</v>
      </c>
    </row>
    <row r="57870" spans="2:2" hidden="1">
      <c r="B57870">
        <v>0</v>
      </c>
    </row>
    <row r="57871" spans="2:2" hidden="1">
      <c r="B57871">
        <v>0</v>
      </c>
    </row>
    <row r="57872" spans="2:2" hidden="1">
      <c r="B57872">
        <v>0</v>
      </c>
    </row>
    <row r="57873" spans="2:2" hidden="1">
      <c r="B57873">
        <v>0</v>
      </c>
    </row>
    <row r="57874" spans="2:2" hidden="1">
      <c r="B57874">
        <v>0</v>
      </c>
    </row>
    <row r="57875" spans="2:2" hidden="1">
      <c r="B57875">
        <v>0</v>
      </c>
    </row>
    <row r="57876" spans="2:2" hidden="1">
      <c r="B57876">
        <v>0</v>
      </c>
    </row>
    <row r="57877" spans="2:2" hidden="1">
      <c r="B57877">
        <v>0</v>
      </c>
    </row>
    <row r="57878" spans="2:2" hidden="1">
      <c r="B57878">
        <v>0</v>
      </c>
    </row>
    <row r="57879" spans="2:2" hidden="1">
      <c r="B57879">
        <v>0</v>
      </c>
    </row>
    <row r="57880" spans="2:2" hidden="1">
      <c r="B57880">
        <v>0</v>
      </c>
    </row>
    <row r="57881" spans="2:2" hidden="1">
      <c r="B57881">
        <v>0</v>
      </c>
    </row>
    <row r="57882" spans="2:2" hidden="1">
      <c r="B57882">
        <v>0</v>
      </c>
    </row>
    <row r="57883" spans="2:2" hidden="1">
      <c r="B57883">
        <v>0</v>
      </c>
    </row>
    <row r="57884" spans="2:2" hidden="1">
      <c r="B57884">
        <v>0</v>
      </c>
    </row>
    <row r="57885" spans="2:2" hidden="1">
      <c r="B57885">
        <v>0</v>
      </c>
    </row>
    <row r="57886" spans="2:2" hidden="1">
      <c r="B57886">
        <v>0</v>
      </c>
    </row>
    <row r="57887" spans="2:2" hidden="1">
      <c r="B57887">
        <v>0</v>
      </c>
    </row>
    <row r="57888" spans="2:2" hidden="1">
      <c r="B57888">
        <v>0</v>
      </c>
    </row>
    <row r="57889" spans="2:2" hidden="1">
      <c r="B57889">
        <v>0</v>
      </c>
    </row>
    <row r="57890" spans="2:2" hidden="1">
      <c r="B57890">
        <v>0</v>
      </c>
    </row>
    <row r="57891" spans="2:2" hidden="1">
      <c r="B57891">
        <v>0</v>
      </c>
    </row>
    <row r="57892" spans="2:2" hidden="1">
      <c r="B57892">
        <v>0</v>
      </c>
    </row>
    <row r="57893" spans="2:2" hidden="1">
      <c r="B57893">
        <v>0</v>
      </c>
    </row>
    <row r="57894" spans="2:2" hidden="1">
      <c r="B57894">
        <v>0</v>
      </c>
    </row>
    <row r="57895" spans="2:2" hidden="1">
      <c r="B57895">
        <v>0</v>
      </c>
    </row>
    <row r="57896" spans="2:2" hidden="1">
      <c r="B57896">
        <v>0</v>
      </c>
    </row>
    <row r="57897" spans="2:2" hidden="1">
      <c r="B57897">
        <v>0</v>
      </c>
    </row>
    <row r="57898" spans="2:2" hidden="1">
      <c r="B57898">
        <v>0</v>
      </c>
    </row>
    <row r="57899" spans="2:2" hidden="1">
      <c r="B57899">
        <v>0</v>
      </c>
    </row>
    <row r="57900" spans="2:2" hidden="1">
      <c r="B57900">
        <v>0</v>
      </c>
    </row>
    <row r="57901" spans="2:2" hidden="1">
      <c r="B57901">
        <v>0</v>
      </c>
    </row>
    <row r="57902" spans="2:2" hidden="1">
      <c r="B57902">
        <v>0</v>
      </c>
    </row>
    <row r="57903" spans="2:2" hidden="1">
      <c r="B57903">
        <v>0</v>
      </c>
    </row>
    <row r="57904" spans="2:2" hidden="1">
      <c r="B57904">
        <v>0</v>
      </c>
    </row>
    <row r="57905" spans="2:2" hidden="1">
      <c r="B57905">
        <v>0</v>
      </c>
    </row>
    <row r="57906" spans="2:2" hidden="1">
      <c r="B57906">
        <v>0</v>
      </c>
    </row>
    <row r="57907" spans="2:2" hidden="1">
      <c r="B57907">
        <v>0</v>
      </c>
    </row>
    <row r="57908" spans="2:2" hidden="1">
      <c r="B57908">
        <v>0</v>
      </c>
    </row>
    <row r="57909" spans="2:2" hidden="1">
      <c r="B57909">
        <v>0</v>
      </c>
    </row>
    <row r="57910" spans="2:2" hidden="1">
      <c r="B57910">
        <v>0</v>
      </c>
    </row>
    <row r="57911" spans="2:2" hidden="1">
      <c r="B57911">
        <v>0</v>
      </c>
    </row>
    <row r="57912" spans="2:2" hidden="1">
      <c r="B57912">
        <v>0</v>
      </c>
    </row>
    <row r="57913" spans="2:2" hidden="1">
      <c r="B57913">
        <v>0</v>
      </c>
    </row>
    <row r="57914" spans="2:2" hidden="1">
      <c r="B57914">
        <v>0</v>
      </c>
    </row>
    <row r="57915" spans="2:2" hidden="1">
      <c r="B57915">
        <v>0</v>
      </c>
    </row>
    <row r="57916" spans="2:2" hidden="1">
      <c r="B57916">
        <v>0</v>
      </c>
    </row>
    <row r="57917" spans="2:2" hidden="1">
      <c r="B57917">
        <v>0</v>
      </c>
    </row>
    <row r="57918" spans="2:2" hidden="1">
      <c r="B57918">
        <v>0</v>
      </c>
    </row>
    <row r="57919" spans="2:2" hidden="1">
      <c r="B57919">
        <v>0</v>
      </c>
    </row>
    <row r="57920" spans="2:2" hidden="1">
      <c r="B57920">
        <v>0</v>
      </c>
    </row>
    <row r="57921" spans="2:2" hidden="1">
      <c r="B57921">
        <v>0</v>
      </c>
    </row>
    <row r="57922" spans="2:2" hidden="1">
      <c r="B57922">
        <v>0</v>
      </c>
    </row>
    <row r="57923" spans="2:2" hidden="1">
      <c r="B57923">
        <v>0</v>
      </c>
    </row>
    <row r="57924" spans="2:2" hidden="1">
      <c r="B57924">
        <v>0</v>
      </c>
    </row>
    <row r="57925" spans="2:2" hidden="1">
      <c r="B57925">
        <v>0</v>
      </c>
    </row>
    <row r="57926" spans="2:2" hidden="1">
      <c r="B57926">
        <v>0</v>
      </c>
    </row>
    <row r="57927" spans="2:2" hidden="1">
      <c r="B57927">
        <v>0</v>
      </c>
    </row>
    <row r="57928" spans="2:2" hidden="1">
      <c r="B57928">
        <v>0</v>
      </c>
    </row>
    <row r="57929" spans="2:2" hidden="1">
      <c r="B57929">
        <v>0</v>
      </c>
    </row>
    <row r="57930" spans="2:2" hidden="1">
      <c r="B57930">
        <v>0</v>
      </c>
    </row>
    <row r="57931" spans="2:2" hidden="1">
      <c r="B57931">
        <v>0</v>
      </c>
    </row>
    <row r="57932" spans="2:2" hidden="1">
      <c r="B57932">
        <v>0</v>
      </c>
    </row>
    <row r="57933" spans="2:2" hidden="1">
      <c r="B57933">
        <v>0</v>
      </c>
    </row>
    <row r="57934" spans="2:2" hidden="1">
      <c r="B57934">
        <v>0</v>
      </c>
    </row>
    <row r="57935" spans="2:2" hidden="1">
      <c r="B57935">
        <v>0</v>
      </c>
    </row>
    <row r="57936" spans="2:2" hidden="1">
      <c r="B57936">
        <v>0</v>
      </c>
    </row>
    <row r="57937" spans="2:2" hidden="1">
      <c r="B57937">
        <v>0</v>
      </c>
    </row>
    <row r="57938" spans="2:2" hidden="1">
      <c r="B57938">
        <v>0</v>
      </c>
    </row>
    <row r="57939" spans="2:2" hidden="1">
      <c r="B57939">
        <v>0</v>
      </c>
    </row>
    <row r="57940" spans="2:2" hidden="1">
      <c r="B57940">
        <v>0</v>
      </c>
    </row>
    <row r="57941" spans="2:2" hidden="1">
      <c r="B57941">
        <v>0</v>
      </c>
    </row>
    <row r="57942" spans="2:2" hidden="1">
      <c r="B57942">
        <v>0</v>
      </c>
    </row>
    <row r="57943" spans="2:2" hidden="1">
      <c r="B57943">
        <v>0</v>
      </c>
    </row>
    <row r="57944" spans="2:2" hidden="1">
      <c r="B57944">
        <v>0</v>
      </c>
    </row>
    <row r="57945" spans="2:2" hidden="1">
      <c r="B57945">
        <v>0</v>
      </c>
    </row>
    <row r="57946" spans="2:2" hidden="1">
      <c r="B57946">
        <v>0</v>
      </c>
    </row>
    <row r="57947" spans="2:2" hidden="1">
      <c r="B57947">
        <v>0</v>
      </c>
    </row>
    <row r="57948" spans="2:2" hidden="1">
      <c r="B57948">
        <v>0</v>
      </c>
    </row>
    <row r="57949" spans="2:2" hidden="1">
      <c r="B57949">
        <v>0</v>
      </c>
    </row>
    <row r="57950" spans="2:2" hidden="1">
      <c r="B57950">
        <v>0</v>
      </c>
    </row>
    <row r="57951" spans="2:2" hidden="1">
      <c r="B57951">
        <v>0</v>
      </c>
    </row>
    <row r="57952" spans="2:2" hidden="1">
      <c r="B57952">
        <v>0</v>
      </c>
    </row>
    <row r="57953" spans="2:2" hidden="1">
      <c r="B57953">
        <v>0</v>
      </c>
    </row>
    <row r="57954" spans="2:2" hidden="1">
      <c r="B57954">
        <v>0</v>
      </c>
    </row>
    <row r="57955" spans="2:2" hidden="1">
      <c r="B57955">
        <v>0</v>
      </c>
    </row>
    <row r="57956" spans="2:2" hidden="1">
      <c r="B57956">
        <v>0</v>
      </c>
    </row>
    <row r="57957" spans="2:2" hidden="1">
      <c r="B57957">
        <v>0</v>
      </c>
    </row>
    <row r="57958" spans="2:2" hidden="1">
      <c r="B57958">
        <v>0</v>
      </c>
    </row>
    <row r="57959" spans="2:2" hidden="1">
      <c r="B57959">
        <v>0</v>
      </c>
    </row>
    <row r="57960" spans="2:2" hidden="1">
      <c r="B57960">
        <v>0</v>
      </c>
    </row>
    <row r="57961" spans="2:2" hidden="1">
      <c r="B57961">
        <v>0</v>
      </c>
    </row>
    <row r="57962" spans="2:2" hidden="1">
      <c r="B57962">
        <v>0</v>
      </c>
    </row>
    <row r="57963" spans="2:2" hidden="1">
      <c r="B57963">
        <v>0</v>
      </c>
    </row>
    <row r="57964" spans="2:2" hidden="1">
      <c r="B57964">
        <v>0</v>
      </c>
    </row>
    <row r="57965" spans="2:2" hidden="1">
      <c r="B57965">
        <v>0</v>
      </c>
    </row>
    <row r="57966" spans="2:2" hidden="1">
      <c r="B57966">
        <v>0</v>
      </c>
    </row>
    <row r="57967" spans="2:2" hidden="1">
      <c r="B57967">
        <v>0</v>
      </c>
    </row>
    <row r="57968" spans="2:2" hidden="1">
      <c r="B57968">
        <v>0</v>
      </c>
    </row>
    <row r="57969" spans="2:2" hidden="1">
      <c r="B57969">
        <v>0</v>
      </c>
    </row>
    <row r="57970" spans="2:2" hidden="1">
      <c r="B57970">
        <v>0</v>
      </c>
    </row>
    <row r="57971" spans="2:2" hidden="1">
      <c r="B57971">
        <v>0</v>
      </c>
    </row>
    <row r="57972" spans="2:2" hidden="1">
      <c r="B57972">
        <v>0</v>
      </c>
    </row>
    <row r="57973" spans="2:2" hidden="1">
      <c r="B57973">
        <v>0</v>
      </c>
    </row>
    <row r="57974" spans="2:2" hidden="1">
      <c r="B57974">
        <v>0</v>
      </c>
    </row>
    <row r="57975" spans="2:2" hidden="1">
      <c r="B57975">
        <v>0</v>
      </c>
    </row>
    <row r="57976" spans="2:2" hidden="1">
      <c r="B57976">
        <v>0</v>
      </c>
    </row>
    <row r="57977" spans="2:2" hidden="1">
      <c r="B57977">
        <v>0</v>
      </c>
    </row>
    <row r="57978" spans="2:2" hidden="1">
      <c r="B57978">
        <v>0</v>
      </c>
    </row>
    <row r="57979" spans="2:2" hidden="1">
      <c r="B57979">
        <v>0</v>
      </c>
    </row>
    <row r="57980" spans="2:2" hidden="1">
      <c r="B57980">
        <v>0</v>
      </c>
    </row>
    <row r="57981" spans="2:2" hidden="1">
      <c r="B57981">
        <v>0</v>
      </c>
    </row>
    <row r="57982" spans="2:2" hidden="1">
      <c r="B57982">
        <v>0</v>
      </c>
    </row>
    <row r="57983" spans="2:2" hidden="1">
      <c r="B57983">
        <v>0</v>
      </c>
    </row>
    <row r="57984" spans="2:2" hidden="1">
      <c r="B57984">
        <v>0</v>
      </c>
    </row>
    <row r="57985" spans="2:2" hidden="1">
      <c r="B57985">
        <v>0</v>
      </c>
    </row>
    <row r="57986" spans="2:2" hidden="1">
      <c r="B57986">
        <v>0</v>
      </c>
    </row>
    <row r="57987" spans="2:2" hidden="1">
      <c r="B57987">
        <v>0</v>
      </c>
    </row>
    <row r="57988" spans="2:2" hidden="1">
      <c r="B57988">
        <v>0</v>
      </c>
    </row>
    <row r="57989" spans="2:2" hidden="1">
      <c r="B57989">
        <v>0</v>
      </c>
    </row>
    <row r="57990" spans="2:2" hidden="1">
      <c r="B57990">
        <v>0</v>
      </c>
    </row>
    <row r="57991" spans="2:2" hidden="1">
      <c r="B57991">
        <v>0</v>
      </c>
    </row>
    <row r="57992" spans="2:2" hidden="1">
      <c r="B57992">
        <v>0</v>
      </c>
    </row>
    <row r="57993" spans="2:2" hidden="1">
      <c r="B57993">
        <v>0</v>
      </c>
    </row>
    <row r="57994" spans="2:2" hidden="1">
      <c r="B57994">
        <v>0</v>
      </c>
    </row>
    <row r="57995" spans="2:2" hidden="1">
      <c r="B57995">
        <v>0</v>
      </c>
    </row>
    <row r="57996" spans="2:2" hidden="1">
      <c r="B57996">
        <v>0</v>
      </c>
    </row>
    <row r="57997" spans="2:2" hidden="1">
      <c r="B57997">
        <v>0</v>
      </c>
    </row>
    <row r="57998" spans="2:2" hidden="1">
      <c r="B57998">
        <v>0</v>
      </c>
    </row>
    <row r="57999" spans="2:2" hidden="1">
      <c r="B57999">
        <v>0</v>
      </c>
    </row>
    <row r="58000" spans="2:2" hidden="1">
      <c r="B58000">
        <v>0</v>
      </c>
    </row>
    <row r="58001" spans="2:2" hidden="1">
      <c r="B58001">
        <v>0</v>
      </c>
    </row>
    <row r="58002" spans="2:2" hidden="1">
      <c r="B58002">
        <v>0</v>
      </c>
    </row>
    <row r="58003" spans="2:2" hidden="1">
      <c r="B58003">
        <v>0</v>
      </c>
    </row>
    <row r="58004" spans="2:2" hidden="1">
      <c r="B58004">
        <v>0</v>
      </c>
    </row>
    <row r="58005" spans="2:2" hidden="1">
      <c r="B58005">
        <v>0</v>
      </c>
    </row>
    <row r="58006" spans="2:2" hidden="1">
      <c r="B58006">
        <v>0</v>
      </c>
    </row>
    <row r="58007" spans="2:2" hidden="1">
      <c r="B58007">
        <v>0</v>
      </c>
    </row>
    <row r="58008" spans="2:2" hidden="1">
      <c r="B58008">
        <v>0</v>
      </c>
    </row>
    <row r="58009" spans="2:2" hidden="1">
      <c r="B58009">
        <v>0</v>
      </c>
    </row>
    <row r="58010" spans="2:2" hidden="1">
      <c r="B58010">
        <v>0</v>
      </c>
    </row>
    <row r="58011" spans="2:2" hidden="1">
      <c r="B58011">
        <v>0</v>
      </c>
    </row>
    <row r="58012" spans="2:2" hidden="1">
      <c r="B58012">
        <v>0</v>
      </c>
    </row>
    <row r="58013" spans="2:2" hidden="1">
      <c r="B58013">
        <v>0</v>
      </c>
    </row>
    <row r="58014" spans="2:2" hidden="1">
      <c r="B58014">
        <v>0</v>
      </c>
    </row>
    <row r="58015" spans="2:2" hidden="1">
      <c r="B58015">
        <v>0</v>
      </c>
    </row>
    <row r="58016" spans="2:2" hidden="1">
      <c r="B58016">
        <v>0</v>
      </c>
    </row>
    <row r="58017" spans="2:2" hidden="1">
      <c r="B58017">
        <v>0</v>
      </c>
    </row>
    <row r="58018" spans="2:2" hidden="1">
      <c r="B58018">
        <v>0</v>
      </c>
    </row>
    <row r="58019" spans="2:2" hidden="1">
      <c r="B58019">
        <v>0</v>
      </c>
    </row>
    <row r="58020" spans="2:2" hidden="1">
      <c r="B58020">
        <v>0</v>
      </c>
    </row>
    <row r="58021" spans="2:2" hidden="1">
      <c r="B58021">
        <v>0</v>
      </c>
    </row>
    <row r="58022" spans="2:2" hidden="1">
      <c r="B58022">
        <v>0</v>
      </c>
    </row>
    <row r="58023" spans="2:2" hidden="1">
      <c r="B58023">
        <v>0</v>
      </c>
    </row>
    <row r="58024" spans="2:2" hidden="1">
      <c r="B58024">
        <v>0</v>
      </c>
    </row>
    <row r="58025" spans="2:2" hidden="1">
      <c r="B58025">
        <v>0</v>
      </c>
    </row>
    <row r="58026" spans="2:2" hidden="1">
      <c r="B58026">
        <v>0</v>
      </c>
    </row>
    <row r="58027" spans="2:2" hidden="1">
      <c r="B58027">
        <v>0</v>
      </c>
    </row>
    <row r="58028" spans="2:2" hidden="1">
      <c r="B58028">
        <v>0</v>
      </c>
    </row>
    <row r="58029" spans="2:2" hidden="1">
      <c r="B58029">
        <v>0</v>
      </c>
    </row>
    <row r="58030" spans="2:2" hidden="1">
      <c r="B58030">
        <v>0</v>
      </c>
    </row>
    <row r="58031" spans="2:2" hidden="1">
      <c r="B58031">
        <v>0</v>
      </c>
    </row>
    <row r="58032" spans="2:2" hidden="1">
      <c r="B58032">
        <v>0</v>
      </c>
    </row>
    <row r="58033" spans="2:2" hidden="1">
      <c r="B58033">
        <v>0</v>
      </c>
    </row>
    <row r="58034" spans="2:2" hidden="1">
      <c r="B58034">
        <v>0</v>
      </c>
    </row>
    <row r="58035" spans="2:2" hidden="1">
      <c r="B58035">
        <v>0</v>
      </c>
    </row>
    <row r="58036" spans="2:2" hidden="1">
      <c r="B58036">
        <v>0</v>
      </c>
    </row>
    <row r="58037" spans="2:2" hidden="1">
      <c r="B58037">
        <v>0</v>
      </c>
    </row>
    <row r="58038" spans="2:2" hidden="1">
      <c r="B58038">
        <v>0</v>
      </c>
    </row>
    <row r="58039" spans="2:2" hidden="1">
      <c r="B58039">
        <v>0</v>
      </c>
    </row>
    <row r="58040" spans="2:2" hidden="1">
      <c r="B58040">
        <v>0</v>
      </c>
    </row>
    <row r="58041" spans="2:2" hidden="1">
      <c r="B58041">
        <v>0</v>
      </c>
    </row>
    <row r="58042" spans="2:2" hidden="1">
      <c r="B58042">
        <v>0</v>
      </c>
    </row>
    <row r="58043" spans="2:2" hidden="1">
      <c r="B58043">
        <v>0</v>
      </c>
    </row>
    <row r="58044" spans="2:2" hidden="1">
      <c r="B58044">
        <v>0</v>
      </c>
    </row>
    <row r="58045" spans="2:2" hidden="1">
      <c r="B58045">
        <v>0</v>
      </c>
    </row>
    <row r="58046" spans="2:2" hidden="1">
      <c r="B58046">
        <v>0</v>
      </c>
    </row>
    <row r="58047" spans="2:2" hidden="1">
      <c r="B58047">
        <v>0</v>
      </c>
    </row>
    <row r="58048" spans="2:2" hidden="1">
      <c r="B58048">
        <v>0</v>
      </c>
    </row>
    <row r="58049" spans="2:2" hidden="1">
      <c r="B58049">
        <v>0</v>
      </c>
    </row>
    <row r="58050" spans="2:2" hidden="1">
      <c r="B58050">
        <v>0</v>
      </c>
    </row>
    <row r="58051" spans="2:2" hidden="1">
      <c r="B58051">
        <v>0</v>
      </c>
    </row>
    <row r="58052" spans="2:2" hidden="1">
      <c r="B58052">
        <v>0</v>
      </c>
    </row>
    <row r="58053" spans="2:2" hidden="1">
      <c r="B58053">
        <v>0</v>
      </c>
    </row>
    <row r="58054" spans="2:2" hidden="1">
      <c r="B58054">
        <v>0</v>
      </c>
    </row>
    <row r="58055" spans="2:2" hidden="1">
      <c r="B58055">
        <v>0</v>
      </c>
    </row>
    <row r="58056" spans="2:2" hidden="1">
      <c r="B58056">
        <v>0</v>
      </c>
    </row>
    <row r="58057" spans="2:2" hidden="1">
      <c r="B58057">
        <v>0</v>
      </c>
    </row>
    <row r="58058" spans="2:2" hidden="1">
      <c r="B58058">
        <v>0</v>
      </c>
    </row>
    <row r="58059" spans="2:2" hidden="1">
      <c r="B58059">
        <v>0</v>
      </c>
    </row>
    <row r="58060" spans="2:2" hidden="1">
      <c r="B58060">
        <v>0</v>
      </c>
    </row>
    <row r="58061" spans="2:2" hidden="1">
      <c r="B58061">
        <v>0</v>
      </c>
    </row>
    <row r="58062" spans="2:2" hidden="1">
      <c r="B58062">
        <v>0</v>
      </c>
    </row>
    <row r="58063" spans="2:2" hidden="1">
      <c r="B58063">
        <v>0</v>
      </c>
    </row>
    <row r="58064" spans="2:2" hidden="1">
      <c r="B58064">
        <v>0</v>
      </c>
    </row>
    <row r="58065" spans="2:2" hidden="1">
      <c r="B58065">
        <v>0</v>
      </c>
    </row>
    <row r="58066" spans="2:2" hidden="1">
      <c r="B58066">
        <v>0</v>
      </c>
    </row>
    <row r="58067" spans="2:2" hidden="1">
      <c r="B58067">
        <v>0</v>
      </c>
    </row>
    <row r="58068" spans="2:2" hidden="1">
      <c r="B58068">
        <v>0</v>
      </c>
    </row>
    <row r="58069" spans="2:2" hidden="1">
      <c r="B58069">
        <v>0</v>
      </c>
    </row>
    <row r="58070" spans="2:2" hidden="1">
      <c r="B58070">
        <v>0</v>
      </c>
    </row>
    <row r="58071" spans="2:2" hidden="1">
      <c r="B58071">
        <v>0</v>
      </c>
    </row>
    <row r="58072" spans="2:2" hidden="1">
      <c r="B58072">
        <v>0</v>
      </c>
    </row>
    <row r="58073" spans="2:2" hidden="1">
      <c r="B58073">
        <v>0</v>
      </c>
    </row>
    <row r="58074" spans="2:2" hidden="1">
      <c r="B58074">
        <v>0</v>
      </c>
    </row>
    <row r="58075" spans="2:2" hidden="1">
      <c r="B58075">
        <v>0</v>
      </c>
    </row>
    <row r="58076" spans="2:2" hidden="1">
      <c r="B58076">
        <v>0</v>
      </c>
    </row>
    <row r="58077" spans="2:2" hidden="1">
      <c r="B58077">
        <v>0</v>
      </c>
    </row>
    <row r="58078" spans="2:2" hidden="1">
      <c r="B58078">
        <v>0</v>
      </c>
    </row>
    <row r="58079" spans="2:2" hidden="1">
      <c r="B58079">
        <v>0</v>
      </c>
    </row>
    <row r="58080" spans="2:2" hidden="1">
      <c r="B58080">
        <v>0</v>
      </c>
    </row>
    <row r="58081" spans="2:2" hidden="1">
      <c r="B58081">
        <v>0</v>
      </c>
    </row>
    <row r="58082" spans="2:2" hidden="1">
      <c r="B58082">
        <v>0</v>
      </c>
    </row>
    <row r="58083" spans="2:2" hidden="1">
      <c r="B58083">
        <v>0</v>
      </c>
    </row>
    <row r="58084" spans="2:2" hidden="1">
      <c r="B58084">
        <v>0</v>
      </c>
    </row>
    <row r="58085" spans="2:2" hidden="1">
      <c r="B58085">
        <v>0</v>
      </c>
    </row>
    <row r="58086" spans="2:2" hidden="1">
      <c r="B58086">
        <v>0</v>
      </c>
    </row>
    <row r="58087" spans="2:2" hidden="1">
      <c r="B58087">
        <v>0</v>
      </c>
    </row>
    <row r="58088" spans="2:2" hidden="1">
      <c r="B58088">
        <v>0</v>
      </c>
    </row>
    <row r="58089" spans="2:2" hidden="1">
      <c r="B58089">
        <v>0</v>
      </c>
    </row>
    <row r="58090" spans="2:2" hidden="1">
      <c r="B58090">
        <v>0</v>
      </c>
    </row>
    <row r="58091" spans="2:2" hidden="1">
      <c r="B58091">
        <v>0</v>
      </c>
    </row>
    <row r="58092" spans="2:2" hidden="1">
      <c r="B58092">
        <v>0</v>
      </c>
    </row>
    <row r="58093" spans="2:2" hidden="1">
      <c r="B58093">
        <v>0</v>
      </c>
    </row>
    <row r="58094" spans="2:2" hidden="1">
      <c r="B58094">
        <v>0</v>
      </c>
    </row>
    <row r="58095" spans="2:2" hidden="1">
      <c r="B58095">
        <v>0</v>
      </c>
    </row>
    <row r="58096" spans="2:2" hidden="1">
      <c r="B58096">
        <v>0</v>
      </c>
    </row>
    <row r="58097" spans="2:2" hidden="1">
      <c r="B58097">
        <v>0</v>
      </c>
    </row>
    <row r="58098" spans="2:2" hidden="1">
      <c r="B58098">
        <v>0</v>
      </c>
    </row>
    <row r="58099" spans="2:2" hidden="1">
      <c r="B58099">
        <v>0</v>
      </c>
    </row>
    <row r="58100" spans="2:2" hidden="1">
      <c r="B58100">
        <v>0</v>
      </c>
    </row>
    <row r="58101" spans="2:2" hidden="1">
      <c r="B58101">
        <v>0</v>
      </c>
    </row>
    <row r="58102" spans="2:2" hidden="1">
      <c r="B58102">
        <v>0</v>
      </c>
    </row>
    <row r="58103" spans="2:2" hidden="1">
      <c r="B58103">
        <v>0</v>
      </c>
    </row>
    <row r="58104" spans="2:2" hidden="1">
      <c r="B58104">
        <v>0</v>
      </c>
    </row>
    <row r="58105" spans="2:2" hidden="1">
      <c r="B58105">
        <v>0</v>
      </c>
    </row>
    <row r="58106" spans="2:2" hidden="1">
      <c r="B58106">
        <v>0</v>
      </c>
    </row>
    <row r="58107" spans="2:2" hidden="1">
      <c r="B58107">
        <v>0</v>
      </c>
    </row>
    <row r="58108" spans="2:2" hidden="1">
      <c r="B58108">
        <v>0</v>
      </c>
    </row>
    <row r="58109" spans="2:2" hidden="1">
      <c r="B58109">
        <v>0</v>
      </c>
    </row>
    <row r="58110" spans="2:2" hidden="1">
      <c r="B58110">
        <v>0</v>
      </c>
    </row>
    <row r="58111" spans="2:2" hidden="1">
      <c r="B58111">
        <v>0</v>
      </c>
    </row>
    <row r="58112" spans="2:2" hidden="1">
      <c r="B58112">
        <v>0</v>
      </c>
    </row>
    <row r="58113" spans="2:2" hidden="1">
      <c r="B58113">
        <v>0</v>
      </c>
    </row>
    <row r="58114" spans="2:2" hidden="1">
      <c r="B58114">
        <v>0</v>
      </c>
    </row>
    <row r="58115" spans="2:2" hidden="1">
      <c r="B58115">
        <v>0</v>
      </c>
    </row>
    <row r="58116" spans="2:2" hidden="1">
      <c r="B58116">
        <v>0</v>
      </c>
    </row>
    <row r="58117" spans="2:2" hidden="1">
      <c r="B58117">
        <v>0</v>
      </c>
    </row>
    <row r="58118" spans="2:2" hidden="1">
      <c r="B58118">
        <v>0</v>
      </c>
    </row>
    <row r="58119" spans="2:2" hidden="1">
      <c r="B58119">
        <v>0</v>
      </c>
    </row>
    <row r="58120" spans="2:2" hidden="1">
      <c r="B58120">
        <v>0</v>
      </c>
    </row>
    <row r="58121" spans="2:2" hidden="1">
      <c r="B58121">
        <v>0</v>
      </c>
    </row>
    <row r="58122" spans="2:2" hidden="1">
      <c r="B58122">
        <v>0</v>
      </c>
    </row>
    <row r="58123" spans="2:2" hidden="1">
      <c r="B58123">
        <v>0</v>
      </c>
    </row>
    <row r="58124" spans="2:2" hidden="1">
      <c r="B58124">
        <v>0</v>
      </c>
    </row>
    <row r="58125" spans="2:2" hidden="1">
      <c r="B58125">
        <v>0</v>
      </c>
    </row>
    <row r="58126" spans="2:2" hidden="1">
      <c r="B58126">
        <v>0</v>
      </c>
    </row>
    <row r="58127" spans="2:2" hidden="1">
      <c r="B58127">
        <v>0</v>
      </c>
    </row>
    <row r="58128" spans="2:2" hidden="1">
      <c r="B58128">
        <v>0</v>
      </c>
    </row>
    <row r="58129" spans="2:2" hidden="1">
      <c r="B58129">
        <v>0</v>
      </c>
    </row>
    <row r="58130" spans="2:2" hidden="1">
      <c r="B58130">
        <v>0</v>
      </c>
    </row>
    <row r="58131" spans="2:2" hidden="1">
      <c r="B58131">
        <v>0</v>
      </c>
    </row>
    <row r="58132" spans="2:2" hidden="1">
      <c r="B58132">
        <v>0</v>
      </c>
    </row>
    <row r="58133" spans="2:2" hidden="1">
      <c r="B58133">
        <v>0</v>
      </c>
    </row>
    <row r="58134" spans="2:2" hidden="1">
      <c r="B58134">
        <v>0</v>
      </c>
    </row>
    <row r="58135" spans="2:2" hidden="1">
      <c r="B58135">
        <v>0</v>
      </c>
    </row>
    <row r="58136" spans="2:2" hidden="1">
      <c r="B58136">
        <v>0</v>
      </c>
    </row>
    <row r="58137" spans="2:2" hidden="1">
      <c r="B58137">
        <v>0</v>
      </c>
    </row>
    <row r="58138" spans="2:2" hidden="1">
      <c r="B58138">
        <v>0</v>
      </c>
    </row>
    <row r="58139" spans="2:2" hidden="1">
      <c r="B58139">
        <v>0</v>
      </c>
    </row>
    <row r="58140" spans="2:2" hidden="1">
      <c r="B58140">
        <v>0</v>
      </c>
    </row>
    <row r="58141" spans="2:2" hidden="1">
      <c r="B58141">
        <v>0</v>
      </c>
    </row>
    <row r="58142" spans="2:2" hidden="1">
      <c r="B58142">
        <v>0</v>
      </c>
    </row>
    <row r="58143" spans="2:2" hidden="1">
      <c r="B58143">
        <v>0</v>
      </c>
    </row>
    <row r="58144" spans="2:2" hidden="1">
      <c r="B58144">
        <v>0</v>
      </c>
    </row>
    <row r="58145" spans="2:2" hidden="1">
      <c r="B58145">
        <v>0</v>
      </c>
    </row>
    <row r="58146" spans="2:2" hidden="1">
      <c r="B58146">
        <v>0</v>
      </c>
    </row>
    <row r="58147" spans="2:2" hidden="1">
      <c r="B58147">
        <v>0</v>
      </c>
    </row>
    <row r="58148" spans="2:2" hidden="1">
      <c r="B58148">
        <v>0</v>
      </c>
    </row>
    <row r="58149" spans="2:2" hidden="1">
      <c r="B58149">
        <v>0</v>
      </c>
    </row>
    <row r="58150" spans="2:2" hidden="1">
      <c r="B58150">
        <v>0</v>
      </c>
    </row>
    <row r="58151" spans="2:2" hidden="1">
      <c r="B58151">
        <v>0</v>
      </c>
    </row>
    <row r="58152" spans="2:2" hidden="1">
      <c r="B58152">
        <v>0</v>
      </c>
    </row>
    <row r="58153" spans="2:2" hidden="1">
      <c r="B58153">
        <v>0</v>
      </c>
    </row>
    <row r="58154" spans="2:2" hidden="1">
      <c r="B58154">
        <v>0</v>
      </c>
    </row>
    <row r="58155" spans="2:2" hidden="1">
      <c r="B58155">
        <v>0</v>
      </c>
    </row>
    <row r="58156" spans="2:2" hidden="1">
      <c r="B58156">
        <v>0</v>
      </c>
    </row>
    <row r="58157" spans="2:2" hidden="1">
      <c r="B58157">
        <v>0</v>
      </c>
    </row>
    <row r="58158" spans="2:2" hidden="1">
      <c r="B58158">
        <v>0</v>
      </c>
    </row>
    <row r="58159" spans="2:2" hidden="1">
      <c r="B58159">
        <v>0</v>
      </c>
    </row>
    <row r="58160" spans="2:2" hidden="1">
      <c r="B58160">
        <v>0</v>
      </c>
    </row>
    <row r="58161" spans="2:2" hidden="1">
      <c r="B58161">
        <v>0</v>
      </c>
    </row>
    <row r="58162" spans="2:2" hidden="1">
      <c r="B58162">
        <v>0</v>
      </c>
    </row>
    <row r="58163" spans="2:2" hidden="1">
      <c r="B58163">
        <v>0</v>
      </c>
    </row>
    <row r="58164" spans="2:2" hidden="1">
      <c r="B58164">
        <v>0</v>
      </c>
    </row>
    <row r="58165" spans="2:2" hidden="1">
      <c r="B58165">
        <v>0</v>
      </c>
    </row>
    <row r="58166" spans="2:2" hidden="1">
      <c r="B58166">
        <v>0</v>
      </c>
    </row>
    <row r="58167" spans="2:2" hidden="1">
      <c r="B58167">
        <v>0</v>
      </c>
    </row>
    <row r="58168" spans="2:2" hidden="1">
      <c r="B58168">
        <v>0</v>
      </c>
    </row>
    <row r="58169" spans="2:2" hidden="1">
      <c r="B58169">
        <v>0</v>
      </c>
    </row>
    <row r="58170" spans="2:2" hidden="1">
      <c r="B58170">
        <v>0</v>
      </c>
    </row>
    <row r="58171" spans="2:2" hidden="1">
      <c r="B58171">
        <v>0</v>
      </c>
    </row>
    <row r="58172" spans="2:2" hidden="1">
      <c r="B58172">
        <v>0</v>
      </c>
    </row>
    <row r="58173" spans="2:2" hidden="1">
      <c r="B58173">
        <v>0</v>
      </c>
    </row>
    <row r="58174" spans="2:2" hidden="1">
      <c r="B58174">
        <v>0</v>
      </c>
    </row>
    <row r="58175" spans="2:2" hidden="1">
      <c r="B58175">
        <v>0</v>
      </c>
    </row>
    <row r="58176" spans="2:2" hidden="1">
      <c r="B58176">
        <v>0</v>
      </c>
    </row>
    <row r="58177" spans="2:2" hidden="1">
      <c r="B58177">
        <v>0</v>
      </c>
    </row>
    <row r="58178" spans="2:2" hidden="1">
      <c r="B58178">
        <v>0</v>
      </c>
    </row>
    <row r="58179" spans="2:2" hidden="1">
      <c r="B58179">
        <v>0</v>
      </c>
    </row>
    <row r="58180" spans="2:2" hidden="1">
      <c r="B58180">
        <v>0</v>
      </c>
    </row>
    <row r="58181" spans="2:2" hidden="1">
      <c r="B58181">
        <v>0</v>
      </c>
    </row>
    <row r="58182" spans="2:2" hidden="1">
      <c r="B58182">
        <v>0</v>
      </c>
    </row>
    <row r="58183" spans="2:2" hidden="1">
      <c r="B58183">
        <v>0</v>
      </c>
    </row>
    <row r="58184" spans="2:2" hidden="1">
      <c r="B58184">
        <v>0</v>
      </c>
    </row>
    <row r="58185" spans="2:2" hidden="1">
      <c r="B58185">
        <v>0</v>
      </c>
    </row>
    <row r="58186" spans="2:2" hidden="1">
      <c r="B58186">
        <v>0</v>
      </c>
    </row>
    <row r="58187" spans="2:2" hidden="1">
      <c r="B58187">
        <v>0</v>
      </c>
    </row>
    <row r="58188" spans="2:2" hidden="1">
      <c r="B58188">
        <v>0</v>
      </c>
    </row>
    <row r="58189" spans="2:2" hidden="1">
      <c r="B58189">
        <v>0</v>
      </c>
    </row>
    <row r="58190" spans="2:2" hidden="1">
      <c r="B58190">
        <v>0</v>
      </c>
    </row>
    <row r="58191" spans="2:2" hidden="1">
      <c r="B58191">
        <v>0</v>
      </c>
    </row>
    <row r="58192" spans="2:2" hidden="1">
      <c r="B58192">
        <v>0</v>
      </c>
    </row>
    <row r="58193" spans="2:2" hidden="1">
      <c r="B58193">
        <v>0</v>
      </c>
    </row>
    <row r="58194" spans="2:2" hidden="1">
      <c r="B58194">
        <v>0</v>
      </c>
    </row>
    <row r="58195" spans="2:2" hidden="1">
      <c r="B58195">
        <v>0</v>
      </c>
    </row>
    <row r="58196" spans="2:2" hidden="1">
      <c r="B58196">
        <v>0</v>
      </c>
    </row>
    <row r="58197" spans="2:2" hidden="1">
      <c r="B58197">
        <v>0</v>
      </c>
    </row>
    <row r="58198" spans="2:2" hidden="1">
      <c r="B58198">
        <v>0</v>
      </c>
    </row>
    <row r="58199" spans="2:2" hidden="1">
      <c r="B58199">
        <v>0</v>
      </c>
    </row>
    <row r="58200" spans="2:2" hidden="1">
      <c r="B58200">
        <v>0</v>
      </c>
    </row>
    <row r="58201" spans="2:2" hidden="1">
      <c r="B58201">
        <v>0</v>
      </c>
    </row>
    <row r="58202" spans="2:2" hidden="1">
      <c r="B58202">
        <v>0</v>
      </c>
    </row>
    <row r="58203" spans="2:2" hidden="1">
      <c r="B58203">
        <v>0</v>
      </c>
    </row>
    <row r="58204" spans="2:2" hidden="1">
      <c r="B58204">
        <v>0</v>
      </c>
    </row>
    <row r="58205" spans="2:2" hidden="1">
      <c r="B58205">
        <v>0</v>
      </c>
    </row>
    <row r="58206" spans="2:2" hidden="1">
      <c r="B58206">
        <v>0</v>
      </c>
    </row>
    <row r="58207" spans="2:2" hidden="1">
      <c r="B58207">
        <v>0</v>
      </c>
    </row>
    <row r="58208" spans="2:2" hidden="1">
      <c r="B58208">
        <v>0</v>
      </c>
    </row>
    <row r="58209" spans="2:2" hidden="1">
      <c r="B58209">
        <v>0</v>
      </c>
    </row>
    <row r="58210" spans="2:2" hidden="1">
      <c r="B58210">
        <v>0</v>
      </c>
    </row>
    <row r="58211" spans="2:2" hidden="1">
      <c r="B58211">
        <v>0</v>
      </c>
    </row>
    <row r="58212" spans="2:2" hidden="1">
      <c r="B58212">
        <v>0</v>
      </c>
    </row>
    <row r="58213" spans="2:2" hidden="1">
      <c r="B58213">
        <v>0</v>
      </c>
    </row>
    <row r="58214" spans="2:2" hidden="1">
      <c r="B58214">
        <v>0</v>
      </c>
    </row>
    <row r="58215" spans="2:2" hidden="1">
      <c r="B58215">
        <v>0</v>
      </c>
    </row>
    <row r="58216" spans="2:2" hidden="1">
      <c r="B58216">
        <v>0</v>
      </c>
    </row>
    <row r="58217" spans="2:2" hidden="1">
      <c r="B58217">
        <v>0</v>
      </c>
    </row>
    <row r="58218" spans="2:2" hidden="1">
      <c r="B58218">
        <v>0</v>
      </c>
    </row>
    <row r="58219" spans="2:2" hidden="1">
      <c r="B58219">
        <v>0</v>
      </c>
    </row>
    <row r="58220" spans="2:2" hidden="1">
      <c r="B58220">
        <v>0</v>
      </c>
    </row>
    <row r="58221" spans="2:2" hidden="1">
      <c r="B58221">
        <v>0</v>
      </c>
    </row>
    <row r="58222" spans="2:2" hidden="1">
      <c r="B58222">
        <v>0</v>
      </c>
    </row>
    <row r="58223" spans="2:2" hidden="1">
      <c r="B58223">
        <v>0</v>
      </c>
    </row>
    <row r="58224" spans="2:2" hidden="1">
      <c r="B58224">
        <v>0</v>
      </c>
    </row>
    <row r="58225" spans="2:2" hidden="1">
      <c r="B58225">
        <v>0</v>
      </c>
    </row>
    <row r="58226" spans="2:2" hidden="1">
      <c r="B58226">
        <v>0</v>
      </c>
    </row>
    <row r="58227" spans="2:2" hidden="1">
      <c r="B58227">
        <v>0</v>
      </c>
    </row>
    <row r="58228" spans="2:2" hidden="1">
      <c r="B58228">
        <v>0</v>
      </c>
    </row>
    <row r="58229" spans="2:2" hidden="1">
      <c r="B58229">
        <v>0</v>
      </c>
    </row>
    <row r="58230" spans="2:2" hidden="1">
      <c r="B58230">
        <v>0</v>
      </c>
    </row>
    <row r="58231" spans="2:2" hidden="1">
      <c r="B58231">
        <v>0</v>
      </c>
    </row>
    <row r="58232" spans="2:2" hidden="1">
      <c r="B58232">
        <v>0</v>
      </c>
    </row>
    <row r="58233" spans="2:2" hidden="1">
      <c r="B58233">
        <v>0</v>
      </c>
    </row>
    <row r="58234" spans="2:2" hidden="1">
      <c r="B58234">
        <v>0</v>
      </c>
    </row>
    <row r="58235" spans="2:2" hidden="1">
      <c r="B58235">
        <v>0</v>
      </c>
    </row>
    <row r="58236" spans="2:2" hidden="1">
      <c r="B58236">
        <v>0</v>
      </c>
    </row>
    <row r="58237" spans="2:2" hidden="1">
      <c r="B58237">
        <v>0</v>
      </c>
    </row>
    <row r="58238" spans="2:2" hidden="1">
      <c r="B58238">
        <v>0</v>
      </c>
    </row>
    <row r="58239" spans="2:2" hidden="1">
      <c r="B58239">
        <v>0</v>
      </c>
    </row>
    <row r="58240" spans="2:2" hidden="1">
      <c r="B58240">
        <v>0</v>
      </c>
    </row>
    <row r="58241" spans="2:2" hidden="1">
      <c r="B58241">
        <v>0</v>
      </c>
    </row>
    <row r="58242" spans="2:2" hidden="1">
      <c r="B58242">
        <v>0</v>
      </c>
    </row>
    <row r="58243" spans="2:2" hidden="1">
      <c r="B58243">
        <v>0</v>
      </c>
    </row>
    <row r="58244" spans="2:2" hidden="1">
      <c r="B58244">
        <v>0</v>
      </c>
    </row>
    <row r="58245" spans="2:2" hidden="1">
      <c r="B58245">
        <v>0</v>
      </c>
    </row>
    <row r="58246" spans="2:2" hidden="1">
      <c r="B58246">
        <v>0</v>
      </c>
    </row>
    <row r="58247" spans="2:2" hidden="1">
      <c r="B58247">
        <v>0</v>
      </c>
    </row>
    <row r="58248" spans="2:2" hidden="1">
      <c r="B58248">
        <v>0</v>
      </c>
    </row>
    <row r="58249" spans="2:2" hidden="1">
      <c r="B58249">
        <v>0</v>
      </c>
    </row>
    <row r="58250" spans="2:2" hidden="1">
      <c r="B58250">
        <v>0</v>
      </c>
    </row>
    <row r="58251" spans="2:2" hidden="1">
      <c r="B58251">
        <v>0</v>
      </c>
    </row>
    <row r="58252" spans="2:2" hidden="1">
      <c r="B58252">
        <v>0</v>
      </c>
    </row>
    <row r="58253" spans="2:2" hidden="1">
      <c r="B58253">
        <v>0</v>
      </c>
    </row>
    <row r="58254" spans="2:2" hidden="1">
      <c r="B58254">
        <v>0</v>
      </c>
    </row>
    <row r="58255" spans="2:2" hidden="1">
      <c r="B58255">
        <v>0</v>
      </c>
    </row>
    <row r="58256" spans="2:2" hidden="1">
      <c r="B58256">
        <v>0</v>
      </c>
    </row>
    <row r="58257" spans="2:2" hidden="1">
      <c r="B58257">
        <v>0</v>
      </c>
    </row>
    <row r="58258" spans="2:2" hidden="1">
      <c r="B58258">
        <v>0</v>
      </c>
    </row>
    <row r="58259" spans="2:2" hidden="1">
      <c r="B58259">
        <v>0</v>
      </c>
    </row>
    <row r="58260" spans="2:2" hidden="1">
      <c r="B58260">
        <v>0</v>
      </c>
    </row>
    <row r="58261" spans="2:2" hidden="1">
      <c r="B58261">
        <v>0</v>
      </c>
    </row>
    <row r="58262" spans="2:2" hidden="1">
      <c r="B58262">
        <v>0</v>
      </c>
    </row>
    <row r="58263" spans="2:2" hidden="1">
      <c r="B58263">
        <v>0</v>
      </c>
    </row>
    <row r="58264" spans="2:2" hidden="1">
      <c r="B58264">
        <v>0</v>
      </c>
    </row>
    <row r="58265" spans="2:2" hidden="1">
      <c r="B58265">
        <v>0</v>
      </c>
    </row>
    <row r="58266" spans="2:2" hidden="1">
      <c r="B58266">
        <v>0</v>
      </c>
    </row>
    <row r="58267" spans="2:2" hidden="1">
      <c r="B58267">
        <v>0</v>
      </c>
    </row>
    <row r="58268" spans="2:2" hidden="1">
      <c r="B58268">
        <v>0</v>
      </c>
    </row>
    <row r="58269" spans="2:2" hidden="1">
      <c r="B58269">
        <v>0</v>
      </c>
    </row>
    <row r="58270" spans="2:2" hidden="1">
      <c r="B58270">
        <v>0</v>
      </c>
    </row>
    <row r="58271" spans="2:2" hidden="1">
      <c r="B58271">
        <v>0</v>
      </c>
    </row>
    <row r="58272" spans="2:2" hidden="1">
      <c r="B58272">
        <v>0</v>
      </c>
    </row>
    <row r="58273" spans="2:2" hidden="1">
      <c r="B58273">
        <v>0</v>
      </c>
    </row>
    <row r="58274" spans="2:2" hidden="1">
      <c r="B58274">
        <v>0</v>
      </c>
    </row>
    <row r="58275" spans="2:2" hidden="1">
      <c r="B58275">
        <v>0</v>
      </c>
    </row>
    <row r="58276" spans="2:2" hidden="1">
      <c r="B58276">
        <v>0</v>
      </c>
    </row>
    <row r="58277" spans="2:2" hidden="1">
      <c r="B58277">
        <v>0</v>
      </c>
    </row>
    <row r="58278" spans="2:2" hidden="1">
      <c r="B58278">
        <v>0</v>
      </c>
    </row>
    <row r="58279" spans="2:2" hidden="1">
      <c r="B58279">
        <v>0</v>
      </c>
    </row>
    <row r="58280" spans="2:2" hidden="1">
      <c r="B58280">
        <v>0</v>
      </c>
    </row>
    <row r="58281" spans="2:2" hidden="1">
      <c r="B58281">
        <v>0</v>
      </c>
    </row>
    <row r="58282" spans="2:2" hidden="1">
      <c r="B58282">
        <v>0</v>
      </c>
    </row>
    <row r="58283" spans="2:2" hidden="1">
      <c r="B58283">
        <v>0</v>
      </c>
    </row>
    <row r="58284" spans="2:2" hidden="1">
      <c r="B58284">
        <v>0</v>
      </c>
    </row>
    <row r="58285" spans="2:2" hidden="1">
      <c r="B58285">
        <v>0</v>
      </c>
    </row>
    <row r="58286" spans="2:2" hidden="1">
      <c r="B58286">
        <v>0</v>
      </c>
    </row>
    <row r="58287" spans="2:2" hidden="1">
      <c r="B58287">
        <v>0</v>
      </c>
    </row>
    <row r="58288" spans="2:2" hidden="1">
      <c r="B58288">
        <v>0</v>
      </c>
    </row>
    <row r="58289" spans="2:2" hidden="1">
      <c r="B58289">
        <v>0</v>
      </c>
    </row>
    <row r="58290" spans="2:2" hidden="1">
      <c r="B58290">
        <v>0</v>
      </c>
    </row>
    <row r="58291" spans="2:2" hidden="1">
      <c r="B58291">
        <v>0</v>
      </c>
    </row>
    <row r="58292" spans="2:2" hidden="1">
      <c r="B58292">
        <v>0</v>
      </c>
    </row>
    <row r="58293" spans="2:2" hidden="1">
      <c r="B58293">
        <v>0</v>
      </c>
    </row>
    <row r="58294" spans="2:2" hidden="1">
      <c r="B58294">
        <v>0</v>
      </c>
    </row>
    <row r="58295" spans="2:2" hidden="1">
      <c r="B58295">
        <v>0</v>
      </c>
    </row>
    <row r="58296" spans="2:2" hidden="1">
      <c r="B58296">
        <v>0</v>
      </c>
    </row>
    <row r="58297" spans="2:2" hidden="1">
      <c r="B58297">
        <v>0</v>
      </c>
    </row>
    <row r="58298" spans="2:2" hidden="1">
      <c r="B58298">
        <v>0</v>
      </c>
    </row>
    <row r="58299" spans="2:2" hidden="1">
      <c r="B58299">
        <v>0</v>
      </c>
    </row>
    <row r="58300" spans="2:2" hidden="1">
      <c r="B58300">
        <v>0</v>
      </c>
    </row>
    <row r="58301" spans="2:2" hidden="1">
      <c r="B58301">
        <v>0</v>
      </c>
    </row>
    <row r="58302" spans="2:2" hidden="1">
      <c r="B58302">
        <v>0</v>
      </c>
    </row>
    <row r="58303" spans="2:2" hidden="1">
      <c r="B58303">
        <v>0</v>
      </c>
    </row>
    <row r="58304" spans="2:2" hidden="1">
      <c r="B58304">
        <v>0</v>
      </c>
    </row>
    <row r="58305" spans="2:2" hidden="1">
      <c r="B58305">
        <v>0</v>
      </c>
    </row>
    <row r="58306" spans="2:2" hidden="1">
      <c r="B58306">
        <v>0</v>
      </c>
    </row>
    <row r="58307" spans="2:2" hidden="1">
      <c r="B58307">
        <v>0</v>
      </c>
    </row>
    <row r="58308" spans="2:2" hidden="1">
      <c r="B58308">
        <v>0</v>
      </c>
    </row>
    <row r="58309" spans="2:2" hidden="1">
      <c r="B58309">
        <v>0</v>
      </c>
    </row>
    <row r="58310" spans="2:2" hidden="1">
      <c r="B58310">
        <v>0</v>
      </c>
    </row>
    <row r="58311" spans="2:2" hidden="1">
      <c r="B58311">
        <v>0</v>
      </c>
    </row>
    <row r="58312" spans="2:2" hidden="1">
      <c r="B58312">
        <v>0</v>
      </c>
    </row>
    <row r="58313" spans="2:2" hidden="1">
      <c r="B58313">
        <v>0</v>
      </c>
    </row>
    <row r="58314" spans="2:2" hidden="1">
      <c r="B58314">
        <v>0</v>
      </c>
    </row>
    <row r="58315" spans="2:2" hidden="1">
      <c r="B58315">
        <v>0</v>
      </c>
    </row>
    <row r="58316" spans="2:2" hidden="1">
      <c r="B58316">
        <v>0</v>
      </c>
    </row>
    <row r="58317" spans="2:2" hidden="1">
      <c r="B58317">
        <v>0</v>
      </c>
    </row>
    <row r="58318" spans="2:2" hidden="1">
      <c r="B58318">
        <v>0</v>
      </c>
    </row>
    <row r="58319" spans="2:2" hidden="1">
      <c r="B58319">
        <v>0</v>
      </c>
    </row>
    <row r="58320" spans="2:2" hidden="1">
      <c r="B58320">
        <v>0</v>
      </c>
    </row>
    <row r="58321" spans="2:2" hidden="1">
      <c r="B58321">
        <v>0</v>
      </c>
    </row>
    <row r="58322" spans="2:2" hidden="1">
      <c r="B58322">
        <v>0</v>
      </c>
    </row>
    <row r="58323" spans="2:2" hidden="1">
      <c r="B58323">
        <v>0</v>
      </c>
    </row>
    <row r="58324" spans="2:2" hidden="1">
      <c r="B58324">
        <v>0</v>
      </c>
    </row>
    <row r="58325" spans="2:2" hidden="1">
      <c r="B58325">
        <v>0</v>
      </c>
    </row>
    <row r="58326" spans="2:2" hidden="1">
      <c r="B58326">
        <v>0</v>
      </c>
    </row>
    <row r="58327" spans="2:2" hidden="1">
      <c r="B58327">
        <v>0</v>
      </c>
    </row>
    <row r="58328" spans="2:2" hidden="1">
      <c r="B58328">
        <v>0</v>
      </c>
    </row>
    <row r="58329" spans="2:2" hidden="1">
      <c r="B58329">
        <v>0</v>
      </c>
    </row>
    <row r="58330" spans="2:2" hidden="1">
      <c r="B58330">
        <v>0</v>
      </c>
    </row>
    <row r="58331" spans="2:2" hidden="1">
      <c r="B58331">
        <v>0</v>
      </c>
    </row>
    <row r="58332" spans="2:2" hidden="1">
      <c r="B58332">
        <v>0</v>
      </c>
    </row>
    <row r="58333" spans="2:2" hidden="1">
      <c r="B58333">
        <v>0</v>
      </c>
    </row>
    <row r="58334" spans="2:2" hidden="1">
      <c r="B58334">
        <v>0</v>
      </c>
    </row>
    <row r="58335" spans="2:2" hidden="1">
      <c r="B58335">
        <v>0</v>
      </c>
    </row>
    <row r="58336" spans="2:2" hidden="1">
      <c r="B58336">
        <v>0</v>
      </c>
    </row>
    <row r="58337" spans="2:2" hidden="1">
      <c r="B58337">
        <v>0</v>
      </c>
    </row>
    <row r="58338" spans="2:2" hidden="1">
      <c r="B58338">
        <v>0</v>
      </c>
    </row>
    <row r="58339" spans="2:2" hidden="1">
      <c r="B58339">
        <v>0</v>
      </c>
    </row>
    <row r="58340" spans="2:2" hidden="1">
      <c r="B58340">
        <v>0</v>
      </c>
    </row>
    <row r="58341" spans="2:2" hidden="1">
      <c r="B58341">
        <v>0</v>
      </c>
    </row>
    <row r="58342" spans="2:2" hidden="1">
      <c r="B58342">
        <v>0</v>
      </c>
    </row>
    <row r="58343" spans="2:2" hidden="1">
      <c r="B58343">
        <v>0</v>
      </c>
    </row>
    <row r="58344" spans="2:2" hidden="1">
      <c r="B58344">
        <v>0</v>
      </c>
    </row>
    <row r="58345" spans="2:2" hidden="1">
      <c r="B58345">
        <v>0</v>
      </c>
    </row>
    <row r="58346" spans="2:2" hidden="1">
      <c r="B58346">
        <v>0</v>
      </c>
    </row>
    <row r="58347" spans="2:2" hidden="1">
      <c r="B58347">
        <v>0</v>
      </c>
    </row>
    <row r="58348" spans="2:2" hidden="1">
      <c r="B58348">
        <v>0</v>
      </c>
    </row>
    <row r="58349" spans="2:2" hidden="1">
      <c r="B58349">
        <v>0</v>
      </c>
    </row>
    <row r="58350" spans="2:2" hidden="1">
      <c r="B58350">
        <v>0</v>
      </c>
    </row>
    <row r="58351" spans="2:2" hidden="1">
      <c r="B58351">
        <v>0</v>
      </c>
    </row>
    <row r="58352" spans="2:2" hidden="1">
      <c r="B58352">
        <v>0</v>
      </c>
    </row>
    <row r="58353" spans="2:2" hidden="1">
      <c r="B58353">
        <v>0</v>
      </c>
    </row>
    <row r="58354" spans="2:2" hidden="1">
      <c r="B58354">
        <v>0</v>
      </c>
    </row>
    <row r="58355" spans="2:2" hidden="1">
      <c r="B58355">
        <v>0</v>
      </c>
    </row>
    <row r="58356" spans="2:2" hidden="1">
      <c r="B58356">
        <v>0</v>
      </c>
    </row>
    <row r="58357" spans="2:2" hidden="1">
      <c r="B58357">
        <v>0</v>
      </c>
    </row>
    <row r="58358" spans="2:2" hidden="1">
      <c r="B58358">
        <v>0</v>
      </c>
    </row>
    <row r="58359" spans="2:2" hidden="1">
      <c r="B58359">
        <v>0</v>
      </c>
    </row>
    <row r="58360" spans="2:2" hidden="1">
      <c r="B58360">
        <v>0</v>
      </c>
    </row>
    <row r="58361" spans="2:2" hidden="1">
      <c r="B58361">
        <v>0</v>
      </c>
    </row>
    <row r="58362" spans="2:2" hidden="1">
      <c r="B58362">
        <v>0</v>
      </c>
    </row>
    <row r="58363" spans="2:2" hidden="1">
      <c r="B58363">
        <v>0</v>
      </c>
    </row>
    <row r="58364" spans="2:2" hidden="1">
      <c r="B58364">
        <v>0</v>
      </c>
    </row>
    <row r="58365" spans="2:2" hidden="1">
      <c r="B58365">
        <v>0</v>
      </c>
    </row>
    <row r="58366" spans="2:2" hidden="1">
      <c r="B58366">
        <v>0</v>
      </c>
    </row>
    <row r="58367" spans="2:2" hidden="1">
      <c r="B58367">
        <v>0</v>
      </c>
    </row>
    <row r="58368" spans="2:2" hidden="1">
      <c r="B58368">
        <v>0</v>
      </c>
    </row>
    <row r="58369" spans="2:2" hidden="1">
      <c r="B58369">
        <v>0</v>
      </c>
    </row>
    <row r="58370" spans="2:2" hidden="1">
      <c r="B58370">
        <v>0</v>
      </c>
    </row>
    <row r="58371" spans="2:2" hidden="1">
      <c r="B58371">
        <v>0</v>
      </c>
    </row>
    <row r="58372" spans="2:2" hidden="1">
      <c r="B58372">
        <v>0</v>
      </c>
    </row>
    <row r="58373" spans="2:2" hidden="1">
      <c r="B58373">
        <v>0</v>
      </c>
    </row>
    <row r="58374" spans="2:2" hidden="1">
      <c r="B58374">
        <v>0</v>
      </c>
    </row>
    <row r="58375" spans="2:2" hidden="1">
      <c r="B58375">
        <v>0</v>
      </c>
    </row>
    <row r="58376" spans="2:2" hidden="1">
      <c r="B58376">
        <v>0</v>
      </c>
    </row>
    <row r="58377" spans="2:2" hidden="1">
      <c r="B58377">
        <v>0</v>
      </c>
    </row>
    <row r="58378" spans="2:2" hidden="1">
      <c r="B58378">
        <v>0</v>
      </c>
    </row>
    <row r="58379" spans="2:2" hidden="1">
      <c r="B58379">
        <v>0</v>
      </c>
    </row>
    <row r="58380" spans="2:2" hidden="1">
      <c r="B58380">
        <v>0</v>
      </c>
    </row>
    <row r="58381" spans="2:2" hidden="1">
      <c r="B58381">
        <v>0</v>
      </c>
    </row>
    <row r="58382" spans="2:2" hidden="1">
      <c r="B58382">
        <v>0</v>
      </c>
    </row>
    <row r="58383" spans="2:2" hidden="1">
      <c r="B58383">
        <v>0</v>
      </c>
    </row>
    <row r="58384" spans="2:2" hidden="1">
      <c r="B58384">
        <v>0</v>
      </c>
    </row>
    <row r="58385" spans="2:2" hidden="1">
      <c r="B58385">
        <v>0</v>
      </c>
    </row>
    <row r="58386" spans="2:2" hidden="1">
      <c r="B58386">
        <v>0</v>
      </c>
    </row>
    <row r="58387" spans="2:2" hidden="1">
      <c r="B58387">
        <v>0</v>
      </c>
    </row>
    <row r="58388" spans="2:2" hidden="1">
      <c r="B58388">
        <v>0</v>
      </c>
    </row>
    <row r="58389" spans="2:2" hidden="1">
      <c r="B58389">
        <v>0</v>
      </c>
    </row>
    <row r="58390" spans="2:2" hidden="1">
      <c r="B58390">
        <v>0</v>
      </c>
    </row>
    <row r="58391" spans="2:2" hidden="1">
      <c r="B58391">
        <v>0</v>
      </c>
    </row>
    <row r="58392" spans="2:2" hidden="1">
      <c r="B58392">
        <v>0</v>
      </c>
    </row>
    <row r="58393" spans="2:2" hidden="1">
      <c r="B58393">
        <v>0</v>
      </c>
    </row>
    <row r="58394" spans="2:2" hidden="1">
      <c r="B58394">
        <v>0</v>
      </c>
    </row>
    <row r="58395" spans="2:2" hidden="1">
      <c r="B58395">
        <v>0</v>
      </c>
    </row>
    <row r="58396" spans="2:2" hidden="1">
      <c r="B58396">
        <v>0</v>
      </c>
    </row>
    <row r="58397" spans="2:2" hidden="1">
      <c r="B58397">
        <v>0</v>
      </c>
    </row>
    <row r="58398" spans="2:2" hidden="1">
      <c r="B58398">
        <v>0</v>
      </c>
    </row>
    <row r="58399" spans="2:2" hidden="1">
      <c r="B58399">
        <v>0</v>
      </c>
    </row>
    <row r="58400" spans="2:2" hidden="1">
      <c r="B58400">
        <v>0</v>
      </c>
    </row>
    <row r="58401" spans="2:2" hidden="1">
      <c r="B58401">
        <v>0</v>
      </c>
    </row>
    <row r="58402" spans="2:2" hidden="1">
      <c r="B58402">
        <v>0</v>
      </c>
    </row>
    <row r="58403" spans="2:2" hidden="1">
      <c r="B58403">
        <v>0</v>
      </c>
    </row>
    <row r="58404" spans="2:2" hidden="1">
      <c r="B58404">
        <v>0</v>
      </c>
    </row>
    <row r="58405" spans="2:2" hidden="1">
      <c r="B58405">
        <v>0</v>
      </c>
    </row>
    <row r="58406" spans="2:2" hidden="1">
      <c r="B58406">
        <v>0</v>
      </c>
    </row>
    <row r="58407" spans="2:2" hidden="1">
      <c r="B58407">
        <v>0</v>
      </c>
    </row>
    <row r="58408" spans="2:2" hidden="1">
      <c r="B58408">
        <v>0</v>
      </c>
    </row>
    <row r="58409" spans="2:2" hidden="1">
      <c r="B58409">
        <v>0</v>
      </c>
    </row>
    <row r="58410" spans="2:2" hidden="1">
      <c r="B58410">
        <v>0</v>
      </c>
    </row>
    <row r="58411" spans="2:2" hidden="1">
      <c r="B58411">
        <v>0</v>
      </c>
    </row>
    <row r="58412" spans="2:2" hidden="1">
      <c r="B58412">
        <v>0</v>
      </c>
    </row>
    <row r="58413" spans="2:2" hidden="1">
      <c r="B58413">
        <v>0</v>
      </c>
    </row>
    <row r="58414" spans="2:2" hidden="1">
      <c r="B58414">
        <v>0</v>
      </c>
    </row>
    <row r="58415" spans="2:2" hidden="1">
      <c r="B58415">
        <v>0</v>
      </c>
    </row>
    <row r="58416" spans="2:2" hidden="1">
      <c r="B58416">
        <v>0</v>
      </c>
    </row>
    <row r="58417" spans="2:2" hidden="1">
      <c r="B58417">
        <v>0</v>
      </c>
    </row>
    <row r="58418" spans="2:2" hidden="1">
      <c r="B58418">
        <v>0</v>
      </c>
    </row>
    <row r="58419" spans="2:2" hidden="1">
      <c r="B58419">
        <v>0</v>
      </c>
    </row>
    <row r="58420" spans="2:2" hidden="1">
      <c r="B58420">
        <v>0</v>
      </c>
    </row>
    <row r="58421" spans="2:2" hidden="1">
      <c r="B58421">
        <v>0</v>
      </c>
    </row>
    <row r="58422" spans="2:2" hidden="1">
      <c r="B58422">
        <v>0</v>
      </c>
    </row>
    <row r="58423" spans="2:2" hidden="1">
      <c r="B58423">
        <v>0</v>
      </c>
    </row>
    <row r="58424" spans="2:2" hidden="1">
      <c r="B58424">
        <v>0</v>
      </c>
    </row>
    <row r="58425" spans="2:2" hidden="1">
      <c r="B58425">
        <v>0</v>
      </c>
    </row>
    <row r="58426" spans="2:2" hidden="1">
      <c r="B58426">
        <v>0</v>
      </c>
    </row>
    <row r="58427" spans="2:2" hidden="1">
      <c r="B58427">
        <v>0</v>
      </c>
    </row>
    <row r="58428" spans="2:2" hidden="1">
      <c r="B58428">
        <v>0</v>
      </c>
    </row>
    <row r="58429" spans="2:2" hidden="1">
      <c r="B58429">
        <v>0</v>
      </c>
    </row>
    <row r="58430" spans="2:2" hidden="1">
      <c r="B58430">
        <v>0</v>
      </c>
    </row>
    <row r="58431" spans="2:2" hidden="1">
      <c r="B58431">
        <v>0</v>
      </c>
    </row>
    <row r="58432" spans="2:2" hidden="1">
      <c r="B58432">
        <v>0</v>
      </c>
    </row>
    <row r="58433" spans="2:2" hidden="1">
      <c r="B58433">
        <v>0</v>
      </c>
    </row>
    <row r="58434" spans="2:2" hidden="1">
      <c r="B58434">
        <v>0</v>
      </c>
    </row>
    <row r="58435" spans="2:2" hidden="1">
      <c r="B58435">
        <v>0</v>
      </c>
    </row>
    <row r="58436" spans="2:2" hidden="1">
      <c r="B58436">
        <v>0</v>
      </c>
    </row>
    <row r="58437" spans="2:2" hidden="1">
      <c r="B58437">
        <v>0</v>
      </c>
    </row>
    <row r="58438" spans="2:2" hidden="1">
      <c r="B58438">
        <v>0</v>
      </c>
    </row>
    <row r="58439" spans="2:2" hidden="1">
      <c r="B58439">
        <v>0</v>
      </c>
    </row>
    <row r="58440" spans="2:2" hidden="1">
      <c r="B58440">
        <v>0</v>
      </c>
    </row>
    <row r="58441" spans="2:2" hidden="1">
      <c r="B58441">
        <v>0</v>
      </c>
    </row>
    <row r="58442" spans="2:2" hidden="1">
      <c r="B58442">
        <v>0</v>
      </c>
    </row>
    <row r="58443" spans="2:2" hidden="1">
      <c r="B58443">
        <v>0</v>
      </c>
    </row>
    <row r="58444" spans="2:2" hidden="1">
      <c r="B58444">
        <v>0</v>
      </c>
    </row>
    <row r="58445" spans="2:2" hidden="1">
      <c r="B58445">
        <v>0</v>
      </c>
    </row>
    <row r="58446" spans="2:2" hidden="1">
      <c r="B58446">
        <v>0</v>
      </c>
    </row>
    <row r="58447" spans="2:2" hidden="1">
      <c r="B58447">
        <v>0</v>
      </c>
    </row>
    <row r="58448" spans="2:2" hidden="1">
      <c r="B58448">
        <v>0</v>
      </c>
    </row>
    <row r="58449" spans="2:2" hidden="1">
      <c r="B58449">
        <v>0</v>
      </c>
    </row>
    <row r="58450" spans="2:2" hidden="1">
      <c r="B58450">
        <v>0</v>
      </c>
    </row>
    <row r="58451" spans="2:2" hidden="1">
      <c r="B58451">
        <v>0</v>
      </c>
    </row>
    <row r="58452" spans="2:2" hidden="1">
      <c r="B58452">
        <v>0</v>
      </c>
    </row>
    <row r="58453" spans="2:2" hidden="1">
      <c r="B58453">
        <v>0</v>
      </c>
    </row>
    <row r="58454" spans="2:2" hidden="1">
      <c r="B58454">
        <v>0</v>
      </c>
    </row>
    <row r="58455" spans="2:2" hidden="1">
      <c r="B58455">
        <v>0</v>
      </c>
    </row>
    <row r="58456" spans="2:2" hidden="1">
      <c r="B58456">
        <v>0</v>
      </c>
    </row>
    <row r="58457" spans="2:2" hidden="1">
      <c r="B58457">
        <v>0</v>
      </c>
    </row>
    <row r="58458" spans="2:2" hidden="1">
      <c r="B58458">
        <v>0</v>
      </c>
    </row>
    <row r="58459" spans="2:2" hidden="1">
      <c r="B58459">
        <v>0</v>
      </c>
    </row>
    <row r="58460" spans="2:2" hidden="1">
      <c r="B58460">
        <v>0</v>
      </c>
    </row>
    <row r="58461" spans="2:2" hidden="1">
      <c r="B58461">
        <v>0</v>
      </c>
    </row>
    <row r="58462" spans="2:2" hidden="1">
      <c r="B58462">
        <v>0</v>
      </c>
    </row>
    <row r="58463" spans="2:2" hidden="1">
      <c r="B58463">
        <v>0</v>
      </c>
    </row>
    <row r="58464" spans="2:2" hidden="1">
      <c r="B58464">
        <v>0</v>
      </c>
    </row>
    <row r="58465" spans="2:2" hidden="1">
      <c r="B58465">
        <v>0</v>
      </c>
    </row>
    <row r="58466" spans="2:2" hidden="1">
      <c r="B58466">
        <v>0</v>
      </c>
    </row>
    <row r="58467" spans="2:2" hidden="1">
      <c r="B58467">
        <v>0</v>
      </c>
    </row>
    <row r="58468" spans="2:2" hidden="1">
      <c r="B58468">
        <v>0</v>
      </c>
    </row>
    <row r="58469" spans="2:2" hidden="1">
      <c r="B58469">
        <v>0</v>
      </c>
    </row>
    <row r="58470" spans="2:2" hidden="1">
      <c r="B58470">
        <v>0</v>
      </c>
    </row>
    <row r="58471" spans="2:2" hidden="1">
      <c r="B58471">
        <v>0</v>
      </c>
    </row>
    <row r="58472" spans="2:2" hidden="1">
      <c r="B58472">
        <v>0</v>
      </c>
    </row>
    <row r="58473" spans="2:2" hidden="1">
      <c r="B58473">
        <v>0</v>
      </c>
    </row>
    <row r="58474" spans="2:2" hidden="1">
      <c r="B58474">
        <v>0</v>
      </c>
    </row>
    <row r="58475" spans="2:2" hidden="1">
      <c r="B58475">
        <v>0</v>
      </c>
    </row>
    <row r="58476" spans="2:2" hidden="1">
      <c r="B58476">
        <v>0</v>
      </c>
    </row>
    <row r="58477" spans="2:2" hidden="1">
      <c r="B58477">
        <v>0</v>
      </c>
    </row>
    <row r="58478" spans="2:2" hidden="1">
      <c r="B58478">
        <v>0</v>
      </c>
    </row>
    <row r="58479" spans="2:2" hidden="1">
      <c r="B58479">
        <v>0</v>
      </c>
    </row>
    <row r="58480" spans="2:2" hidden="1">
      <c r="B58480">
        <v>0</v>
      </c>
    </row>
    <row r="58481" spans="2:2" hidden="1">
      <c r="B58481">
        <v>0</v>
      </c>
    </row>
    <row r="58482" spans="2:2" hidden="1">
      <c r="B58482">
        <v>0</v>
      </c>
    </row>
    <row r="58483" spans="2:2" hidden="1">
      <c r="B58483">
        <v>0</v>
      </c>
    </row>
    <row r="58484" spans="2:2" hidden="1">
      <c r="B58484">
        <v>0</v>
      </c>
    </row>
    <row r="58485" spans="2:2" hidden="1">
      <c r="B58485">
        <v>0</v>
      </c>
    </row>
    <row r="58486" spans="2:2" hidden="1">
      <c r="B58486">
        <v>0</v>
      </c>
    </row>
    <row r="58487" spans="2:2" hidden="1">
      <c r="B58487">
        <v>0</v>
      </c>
    </row>
    <row r="58488" spans="2:2" hidden="1">
      <c r="B58488">
        <v>0</v>
      </c>
    </row>
    <row r="58489" spans="2:2" hidden="1">
      <c r="B58489">
        <v>0</v>
      </c>
    </row>
    <row r="58490" spans="2:2" hidden="1">
      <c r="B58490">
        <v>0</v>
      </c>
    </row>
    <row r="58491" spans="2:2" hidden="1">
      <c r="B58491">
        <v>0</v>
      </c>
    </row>
    <row r="58492" spans="2:2" hidden="1">
      <c r="B58492">
        <v>0</v>
      </c>
    </row>
    <row r="58493" spans="2:2" hidden="1">
      <c r="B58493">
        <v>0</v>
      </c>
    </row>
    <row r="58494" spans="2:2" hidden="1">
      <c r="B58494">
        <v>0</v>
      </c>
    </row>
    <row r="58495" spans="2:2" hidden="1">
      <c r="B58495">
        <v>0</v>
      </c>
    </row>
    <row r="58496" spans="2:2" hidden="1">
      <c r="B58496">
        <v>0</v>
      </c>
    </row>
    <row r="58497" spans="2:2" hidden="1">
      <c r="B58497">
        <v>0</v>
      </c>
    </row>
    <row r="58498" spans="2:2" hidden="1">
      <c r="B58498">
        <v>0</v>
      </c>
    </row>
    <row r="58499" spans="2:2" hidden="1">
      <c r="B58499">
        <v>0</v>
      </c>
    </row>
    <row r="58500" spans="2:2" hidden="1">
      <c r="B58500">
        <v>0</v>
      </c>
    </row>
    <row r="58501" spans="2:2" hidden="1">
      <c r="B58501">
        <v>0</v>
      </c>
    </row>
    <row r="58502" spans="2:2" hidden="1">
      <c r="B58502">
        <v>0</v>
      </c>
    </row>
    <row r="58503" spans="2:2" hidden="1">
      <c r="B58503">
        <v>0</v>
      </c>
    </row>
    <row r="58504" spans="2:2" hidden="1">
      <c r="B58504">
        <v>0</v>
      </c>
    </row>
    <row r="58505" spans="2:2" hidden="1">
      <c r="B58505">
        <v>0</v>
      </c>
    </row>
    <row r="58506" spans="2:2" hidden="1">
      <c r="B58506">
        <v>0</v>
      </c>
    </row>
    <row r="58507" spans="2:2" hidden="1">
      <c r="B58507">
        <v>0</v>
      </c>
    </row>
    <row r="58508" spans="2:2" hidden="1">
      <c r="B58508">
        <v>0</v>
      </c>
    </row>
    <row r="58509" spans="2:2" hidden="1">
      <c r="B58509">
        <v>0</v>
      </c>
    </row>
    <row r="58510" spans="2:2" hidden="1">
      <c r="B58510">
        <v>0</v>
      </c>
    </row>
    <row r="58511" spans="2:2" hidden="1">
      <c r="B58511">
        <v>0</v>
      </c>
    </row>
    <row r="58512" spans="2:2" hidden="1">
      <c r="B58512">
        <v>0</v>
      </c>
    </row>
    <row r="58513" spans="2:2" hidden="1">
      <c r="B58513">
        <v>0</v>
      </c>
    </row>
    <row r="58514" spans="2:2" hidden="1">
      <c r="B58514">
        <v>0</v>
      </c>
    </row>
    <row r="58515" spans="2:2" hidden="1">
      <c r="B58515">
        <v>0</v>
      </c>
    </row>
    <row r="58516" spans="2:2" hidden="1">
      <c r="B58516">
        <v>0</v>
      </c>
    </row>
    <row r="58517" spans="2:2" hidden="1">
      <c r="B58517">
        <v>0</v>
      </c>
    </row>
    <row r="58518" spans="2:2" hidden="1">
      <c r="B58518">
        <v>0</v>
      </c>
    </row>
    <row r="58519" spans="2:2" hidden="1">
      <c r="B58519">
        <v>0</v>
      </c>
    </row>
    <row r="58520" spans="2:2" hidden="1">
      <c r="B58520">
        <v>0</v>
      </c>
    </row>
    <row r="58521" spans="2:2" hidden="1">
      <c r="B58521">
        <v>0</v>
      </c>
    </row>
    <row r="58522" spans="2:2" hidden="1">
      <c r="B58522">
        <v>0</v>
      </c>
    </row>
    <row r="58523" spans="2:2" hidden="1">
      <c r="B58523">
        <v>0</v>
      </c>
    </row>
    <row r="58524" spans="2:2" hidden="1">
      <c r="B58524">
        <v>0</v>
      </c>
    </row>
    <row r="58525" spans="2:2" hidden="1">
      <c r="B58525">
        <v>0</v>
      </c>
    </row>
    <row r="58526" spans="2:2" hidden="1">
      <c r="B58526">
        <v>0</v>
      </c>
    </row>
    <row r="58527" spans="2:2" hidden="1">
      <c r="B58527">
        <v>0</v>
      </c>
    </row>
    <row r="58528" spans="2:2" hidden="1">
      <c r="B58528">
        <v>0</v>
      </c>
    </row>
    <row r="58529" spans="2:2" hidden="1">
      <c r="B58529">
        <v>0</v>
      </c>
    </row>
    <row r="58530" spans="2:2" hidden="1">
      <c r="B58530">
        <v>0</v>
      </c>
    </row>
    <row r="58531" spans="2:2" hidden="1">
      <c r="B58531">
        <v>0</v>
      </c>
    </row>
    <row r="58532" spans="2:2" hidden="1">
      <c r="B58532">
        <v>0</v>
      </c>
    </row>
    <row r="58533" spans="2:2" hidden="1">
      <c r="B58533">
        <v>0</v>
      </c>
    </row>
    <row r="58534" spans="2:2" hidden="1">
      <c r="B58534">
        <v>0</v>
      </c>
    </row>
    <row r="58535" spans="2:2" hidden="1">
      <c r="B58535">
        <v>0</v>
      </c>
    </row>
    <row r="58536" spans="2:2" hidden="1">
      <c r="B58536">
        <v>0</v>
      </c>
    </row>
    <row r="58537" spans="2:2" hidden="1">
      <c r="B58537">
        <v>0</v>
      </c>
    </row>
    <row r="58538" spans="2:2" hidden="1">
      <c r="B58538">
        <v>0</v>
      </c>
    </row>
    <row r="58539" spans="2:2" hidden="1">
      <c r="B58539">
        <v>0</v>
      </c>
    </row>
    <row r="58540" spans="2:2" hidden="1">
      <c r="B58540">
        <v>0</v>
      </c>
    </row>
    <row r="58541" spans="2:2" hidden="1">
      <c r="B58541">
        <v>0</v>
      </c>
    </row>
    <row r="58542" spans="2:2" hidden="1">
      <c r="B58542">
        <v>0</v>
      </c>
    </row>
    <row r="58543" spans="2:2" hidden="1">
      <c r="B58543">
        <v>0</v>
      </c>
    </row>
    <row r="58544" spans="2:2" hidden="1">
      <c r="B58544">
        <v>0</v>
      </c>
    </row>
    <row r="58545" spans="2:2" hidden="1">
      <c r="B58545">
        <v>0</v>
      </c>
    </row>
    <row r="58546" spans="2:2" hidden="1">
      <c r="B58546">
        <v>0</v>
      </c>
    </row>
    <row r="58547" spans="2:2" hidden="1">
      <c r="B58547">
        <v>0</v>
      </c>
    </row>
    <row r="58548" spans="2:2" hidden="1">
      <c r="B58548">
        <v>0</v>
      </c>
    </row>
    <row r="58549" spans="2:2" hidden="1">
      <c r="B58549">
        <v>0</v>
      </c>
    </row>
    <row r="58550" spans="2:2" hidden="1">
      <c r="B58550">
        <v>0</v>
      </c>
    </row>
    <row r="58551" spans="2:2" hidden="1">
      <c r="B58551">
        <v>0</v>
      </c>
    </row>
    <row r="58552" spans="2:2" hidden="1">
      <c r="B58552">
        <v>0</v>
      </c>
    </row>
    <row r="58553" spans="2:2" hidden="1">
      <c r="B58553">
        <v>0</v>
      </c>
    </row>
    <row r="58554" spans="2:2" hidden="1">
      <c r="B58554">
        <v>0</v>
      </c>
    </row>
    <row r="58555" spans="2:2" hidden="1">
      <c r="B58555">
        <v>0</v>
      </c>
    </row>
    <row r="58556" spans="2:2" hidden="1">
      <c r="B58556">
        <v>0</v>
      </c>
    </row>
    <row r="58557" spans="2:2" hidden="1">
      <c r="B58557">
        <v>0</v>
      </c>
    </row>
    <row r="58558" spans="2:2" hidden="1">
      <c r="B58558">
        <v>0</v>
      </c>
    </row>
    <row r="58559" spans="2:2" hidden="1">
      <c r="B58559">
        <v>0</v>
      </c>
    </row>
    <row r="58560" spans="2:2" hidden="1">
      <c r="B58560">
        <v>0</v>
      </c>
    </row>
    <row r="58561" spans="2:2" hidden="1">
      <c r="B58561">
        <v>0</v>
      </c>
    </row>
    <row r="58562" spans="2:2" hidden="1">
      <c r="B58562">
        <v>0</v>
      </c>
    </row>
    <row r="58563" spans="2:2" hidden="1">
      <c r="B58563">
        <v>0</v>
      </c>
    </row>
    <row r="58564" spans="2:2" hidden="1">
      <c r="B58564">
        <v>0</v>
      </c>
    </row>
    <row r="58565" spans="2:2" hidden="1">
      <c r="B58565">
        <v>0</v>
      </c>
    </row>
    <row r="58566" spans="2:2" hidden="1">
      <c r="B58566">
        <v>0</v>
      </c>
    </row>
    <row r="58567" spans="2:2" hidden="1">
      <c r="B58567">
        <v>0</v>
      </c>
    </row>
    <row r="58568" spans="2:2" hidden="1">
      <c r="B58568">
        <v>0</v>
      </c>
    </row>
    <row r="58569" spans="2:2" hidden="1">
      <c r="B58569">
        <v>0</v>
      </c>
    </row>
    <row r="58570" spans="2:2" hidden="1">
      <c r="B58570">
        <v>0</v>
      </c>
    </row>
    <row r="58571" spans="2:2" hidden="1">
      <c r="B58571">
        <v>0</v>
      </c>
    </row>
    <row r="58572" spans="2:2" hidden="1">
      <c r="B58572">
        <v>0</v>
      </c>
    </row>
    <row r="58573" spans="2:2" hidden="1">
      <c r="B58573">
        <v>0</v>
      </c>
    </row>
    <row r="58574" spans="2:2" hidden="1">
      <c r="B58574">
        <v>0</v>
      </c>
    </row>
    <row r="58575" spans="2:2" hidden="1">
      <c r="B58575">
        <v>0</v>
      </c>
    </row>
    <row r="58576" spans="2:2" hidden="1">
      <c r="B58576">
        <v>0</v>
      </c>
    </row>
    <row r="58577" spans="2:2" hidden="1">
      <c r="B58577">
        <v>0</v>
      </c>
    </row>
    <row r="58578" spans="2:2" hidden="1">
      <c r="B58578">
        <v>0</v>
      </c>
    </row>
    <row r="58579" spans="2:2" hidden="1">
      <c r="B58579">
        <v>0</v>
      </c>
    </row>
    <row r="58580" spans="2:2" hidden="1">
      <c r="B58580">
        <v>0</v>
      </c>
    </row>
    <row r="58581" spans="2:2" hidden="1">
      <c r="B58581">
        <v>0</v>
      </c>
    </row>
    <row r="58582" spans="2:2" hidden="1">
      <c r="B58582">
        <v>0</v>
      </c>
    </row>
    <row r="58583" spans="2:2" hidden="1">
      <c r="B58583">
        <v>0</v>
      </c>
    </row>
    <row r="58584" spans="2:2" hidden="1">
      <c r="B58584">
        <v>0</v>
      </c>
    </row>
    <row r="58585" spans="2:2" hidden="1">
      <c r="B58585">
        <v>0</v>
      </c>
    </row>
    <row r="58586" spans="2:2" hidden="1">
      <c r="B58586">
        <v>0</v>
      </c>
    </row>
    <row r="58587" spans="2:2" hidden="1">
      <c r="B58587">
        <v>0</v>
      </c>
    </row>
    <row r="58588" spans="2:2" hidden="1">
      <c r="B58588">
        <v>0</v>
      </c>
    </row>
    <row r="58589" spans="2:2" hidden="1">
      <c r="B58589">
        <v>0</v>
      </c>
    </row>
    <row r="58590" spans="2:2" hidden="1">
      <c r="B58590">
        <v>0</v>
      </c>
    </row>
    <row r="58591" spans="2:2" hidden="1">
      <c r="B58591">
        <v>0</v>
      </c>
    </row>
    <row r="58592" spans="2:2" hidden="1">
      <c r="B58592">
        <v>0</v>
      </c>
    </row>
    <row r="58593" spans="2:2" hidden="1">
      <c r="B58593">
        <v>0</v>
      </c>
    </row>
    <row r="58594" spans="2:2" hidden="1">
      <c r="B58594">
        <v>0</v>
      </c>
    </row>
    <row r="58595" spans="2:2" hidden="1">
      <c r="B58595">
        <v>0</v>
      </c>
    </row>
    <row r="58596" spans="2:2" hidden="1">
      <c r="B58596">
        <v>0</v>
      </c>
    </row>
    <row r="58597" spans="2:2" hidden="1">
      <c r="B58597">
        <v>0</v>
      </c>
    </row>
    <row r="58598" spans="2:2" hidden="1">
      <c r="B58598">
        <v>0</v>
      </c>
    </row>
    <row r="58599" spans="2:2" hidden="1">
      <c r="B58599">
        <v>0</v>
      </c>
    </row>
    <row r="58600" spans="2:2" hidden="1">
      <c r="B58600">
        <v>0</v>
      </c>
    </row>
    <row r="58601" spans="2:2" hidden="1">
      <c r="B58601">
        <v>0</v>
      </c>
    </row>
    <row r="58602" spans="2:2" hidden="1">
      <c r="B58602">
        <v>0</v>
      </c>
    </row>
    <row r="58603" spans="2:2" hidden="1">
      <c r="B58603">
        <v>0</v>
      </c>
    </row>
    <row r="58604" spans="2:2" hidden="1">
      <c r="B58604">
        <v>0</v>
      </c>
    </row>
    <row r="58605" spans="2:2" hidden="1">
      <c r="B58605">
        <v>0</v>
      </c>
    </row>
    <row r="58606" spans="2:2" hidden="1">
      <c r="B58606">
        <v>0</v>
      </c>
    </row>
    <row r="58607" spans="2:2" hidden="1">
      <c r="B58607">
        <v>0</v>
      </c>
    </row>
    <row r="58608" spans="2:2" hidden="1">
      <c r="B58608">
        <v>0</v>
      </c>
    </row>
    <row r="58609" spans="2:2" hidden="1">
      <c r="B58609">
        <v>0</v>
      </c>
    </row>
    <row r="58610" spans="2:2" hidden="1">
      <c r="B58610">
        <v>0</v>
      </c>
    </row>
    <row r="58611" spans="2:2" hidden="1">
      <c r="B58611">
        <v>0</v>
      </c>
    </row>
    <row r="58612" spans="2:2" hidden="1">
      <c r="B58612">
        <v>0</v>
      </c>
    </row>
    <row r="58613" spans="2:2" hidden="1">
      <c r="B58613">
        <v>0</v>
      </c>
    </row>
    <row r="58614" spans="2:2" hidden="1">
      <c r="B58614">
        <v>0</v>
      </c>
    </row>
    <row r="58615" spans="2:2" hidden="1">
      <c r="B58615">
        <v>0</v>
      </c>
    </row>
    <row r="58616" spans="2:2" hidden="1">
      <c r="B58616">
        <v>0</v>
      </c>
    </row>
    <row r="58617" spans="2:2" hidden="1">
      <c r="B58617">
        <v>0</v>
      </c>
    </row>
    <row r="58618" spans="2:2" hidden="1">
      <c r="B58618">
        <v>0</v>
      </c>
    </row>
    <row r="58619" spans="2:2" hidden="1">
      <c r="B58619">
        <v>0</v>
      </c>
    </row>
    <row r="58620" spans="2:2" hidden="1">
      <c r="B58620">
        <v>0</v>
      </c>
    </row>
    <row r="58621" spans="2:2" hidden="1">
      <c r="B58621">
        <v>0</v>
      </c>
    </row>
    <row r="58622" spans="2:2" hidden="1">
      <c r="B58622">
        <v>0</v>
      </c>
    </row>
    <row r="58623" spans="2:2" hidden="1">
      <c r="B58623">
        <v>0</v>
      </c>
    </row>
    <row r="58624" spans="2:2" hidden="1">
      <c r="B58624">
        <v>0</v>
      </c>
    </row>
    <row r="58625" spans="2:2" hidden="1">
      <c r="B58625">
        <v>0</v>
      </c>
    </row>
    <row r="58626" spans="2:2" hidden="1">
      <c r="B58626">
        <v>0</v>
      </c>
    </row>
    <row r="58627" spans="2:2" hidden="1">
      <c r="B58627">
        <v>0</v>
      </c>
    </row>
    <row r="58628" spans="2:2" hidden="1">
      <c r="B58628">
        <v>0</v>
      </c>
    </row>
    <row r="58629" spans="2:2" hidden="1">
      <c r="B58629">
        <v>0</v>
      </c>
    </row>
    <row r="58630" spans="2:2" hidden="1">
      <c r="B58630">
        <v>0</v>
      </c>
    </row>
    <row r="58631" spans="2:2" hidden="1">
      <c r="B58631">
        <v>0</v>
      </c>
    </row>
    <row r="58632" spans="2:2" hidden="1">
      <c r="B58632">
        <v>0</v>
      </c>
    </row>
    <row r="58633" spans="2:2" hidden="1">
      <c r="B58633">
        <v>0</v>
      </c>
    </row>
    <row r="58634" spans="2:2" hidden="1">
      <c r="B58634">
        <v>0</v>
      </c>
    </row>
    <row r="58635" spans="2:2" hidden="1">
      <c r="B58635">
        <v>0</v>
      </c>
    </row>
    <row r="58636" spans="2:2" hidden="1">
      <c r="B58636">
        <v>0</v>
      </c>
    </row>
    <row r="58637" spans="2:2" hidden="1">
      <c r="B58637">
        <v>0</v>
      </c>
    </row>
    <row r="58638" spans="2:2" hidden="1">
      <c r="B58638">
        <v>0</v>
      </c>
    </row>
    <row r="58639" spans="2:2" hidden="1">
      <c r="B58639">
        <v>0</v>
      </c>
    </row>
    <row r="58640" spans="2:2" hidden="1">
      <c r="B58640">
        <v>0</v>
      </c>
    </row>
    <row r="58641" spans="2:2" hidden="1">
      <c r="B58641">
        <v>0</v>
      </c>
    </row>
    <row r="58642" spans="2:2" hidden="1">
      <c r="B58642">
        <v>0</v>
      </c>
    </row>
    <row r="58643" spans="2:2" hidden="1">
      <c r="B58643">
        <v>0</v>
      </c>
    </row>
    <row r="58644" spans="2:2" hidden="1">
      <c r="B58644">
        <v>0</v>
      </c>
    </row>
    <row r="58645" spans="2:2" hidden="1">
      <c r="B58645">
        <v>0</v>
      </c>
    </row>
    <row r="58646" spans="2:2" hidden="1">
      <c r="B58646">
        <v>0</v>
      </c>
    </row>
    <row r="58647" spans="2:2" hidden="1">
      <c r="B58647">
        <v>0</v>
      </c>
    </row>
    <row r="58648" spans="2:2" hidden="1">
      <c r="B58648">
        <v>0</v>
      </c>
    </row>
    <row r="58649" spans="2:2" hidden="1">
      <c r="B58649">
        <v>0</v>
      </c>
    </row>
    <row r="58650" spans="2:2" hidden="1">
      <c r="B58650">
        <v>0</v>
      </c>
    </row>
    <row r="58651" spans="2:2" hidden="1">
      <c r="B58651">
        <v>0</v>
      </c>
    </row>
    <row r="58652" spans="2:2" hidden="1">
      <c r="B58652">
        <v>0</v>
      </c>
    </row>
    <row r="58653" spans="2:2" hidden="1">
      <c r="B58653">
        <v>0</v>
      </c>
    </row>
    <row r="58654" spans="2:2" hidden="1">
      <c r="B58654">
        <v>0</v>
      </c>
    </row>
    <row r="58655" spans="2:2" hidden="1">
      <c r="B58655">
        <v>0</v>
      </c>
    </row>
    <row r="58656" spans="2:2" hidden="1">
      <c r="B58656">
        <v>0</v>
      </c>
    </row>
    <row r="58657" spans="2:2" hidden="1">
      <c r="B58657">
        <v>0</v>
      </c>
    </row>
    <row r="58658" spans="2:2" hidden="1">
      <c r="B58658">
        <v>0</v>
      </c>
    </row>
    <row r="58659" spans="2:2" hidden="1">
      <c r="B58659">
        <v>0</v>
      </c>
    </row>
    <row r="58660" spans="2:2" hidden="1">
      <c r="B58660">
        <v>0</v>
      </c>
    </row>
    <row r="58661" spans="2:2" hidden="1">
      <c r="B58661">
        <v>0</v>
      </c>
    </row>
    <row r="58662" spans="2:2" hidden="1">
      <c r="B58662">
        <v>0</v>
      </c>
    </row>
    <row r="58663" spans="2:2" hidden="1">
      <c r="B58663">
        <v>0</v>
      </c>
    </row>
    <row r="58664" spans="2:2" hidden="1">
      <c r="B58664">
        <v>0</v>
      </c>
    </row>
    <row r="58665" spans="2:2" hidden="1">
      <c r="B58665">
        <v>0</v>
      </c>
    </row>
    <row r="58666" spans="2:2" hidden="1">
      <c r="B58666">
        <v>0</v>
      </c>
    </row>
    <row r="58667" spans="2:2" hidden="1">
      <c r="B58667">
        <v>0</v>
      </c>
    </row>
    <row r="58668" spans="2:2" hidden="1">
      <c r="B58668">
        <v>0</v>
      </c>
    </row>
    <row r="58669" spans="2:2" hidden="1">
      <c r="B58669">
        <v>0</v>
      </c>
    </row>
    <row r="58670" spans="2:2" hidden="1">
      <c r="B58670">
        <v>0</v>
      </c>
    </row>
    <row r="58671" spans="2:2" hidden="1">
      <c r="B58671">
        <v>0</v>
      </c>
    </row>
    <row r="58672" spans="2:2" hidden="1">
      <c r="B58672">
        <v>0</v>
      </c>
    </row>
    <row r="58673" spans="2:2" hidden="1">
      <c r="B58673">
        <v>0</v>
      </c>
    </row>
    <row r="58674" spans="2:2" hidden="1">
      <c r="B58674">
        <v>0</v>
      </c>
    </row>
    <row r="58675" spans="2:2" hidden="1">
      <c r="B58675">
        <v>0</v>
      </c>
    </row>
    <row r="58676" spans="2:2" hidden="1">
      <c r="B58676">
        <v>0</v>
      </c>
    </row>
    <row r="58677" spans="2:2" hidden="1">
      <c r="B58677">
        <v>0</v>
      </c>
    </row>
    <row r="58678" spans="2:2" hidden="1">
      <c r="B58678">
        <v>0</v>
      </c>
    </row>
    <row r="58679" spans="2:2" hidden="1">
      <c r="B58679">
        <v>0</v>
      </c>
    </row>
    <row r="58680" spans="2:2" hidden="1">
      <c r="B58680">
        <v>0</v>
      </c>
    </row>
    <row r="58681" spans="2:2" hidden="1">
      <c r="B58681">
        <v>0</v>
      </c>
    </row>
    <row r="58682" spans="2:2" hidden="1">
      <c r="B58682">
        <v>0</v>
      </c>
    </row>
    <row r="58683" spans="2:2" hidden="1">
      <c r="B58683">
        <v>0</v>
      </c>
    </row>
    <row r="58684" spans="2:2" hidden="1">
      <c r="B58684">
        <v>0</v>
      </c>
    </row>
    <row r="58685" spans="2:2" hidden="1">
      <c r="B58685">
        <v>0</v>
      </c>
    </row>
    <row r="58686" spans="2:2" hidden="1">
      <c r="B58686">
        <v>0</v>
      </c>
    </row>
    <row r="58687" spans="2:2" hidden="1">
      <c r="B58687">
        <v>0</v>
      </c>
    </row>
    <row r="58688" spans="2:2" hidden="1">
      <c r="B58688">
        <v>0</v>
      </c>
    </row>
    <row r="58689" spans="2:2" hidden="1">
      <c r="B58689">
        <v>0</v>
      </c>
    </row>
    <row r="58690" spans="2:2" hidden="1">
      <c r="B58690">
        <v>0</v>
      </c>
    </row>
    <row r="58691" spans="2:2" hidden="1">
      <c r="B58691">
        <v>0</v>
      </c>
    </row>
    <row r="58692" spans="2:2" hidden="1">
      <c r="B58692">
        <v>0</v>
      </c>
    </row>
    <row r="58693" spans="2:2" hidden="1">
      <c r="B58693">
        <v>0</v>
      </c>
    </row>
    <row r="58694" spans="2:2" hidden="1">
      <c r="B58694">
        <v>0</v>
      </c>
    </row>
    <row r="58695" spans="2:2" hidden="1">
      <c r="B58695">
        <v>0</v>
      </c>
    </row>
    <row r="58696" spans="2:2" hidden="1">
      <c r="B58696">
        <v>0</v>
      </c>
    </row>
    <row r="58697" spans="2:2" hidden="1">
      <c r="B58697">
        <v>0</v>
      </c>
    </row>
    <row r="58698" spans="2:2" hidden="1">
      <c r="B58698">
        <v>0</v>
      </c>
    </row>
    <row r="58699" spans="2:2" hidden="1">
      <c r="B58699">
        <v>0</v>
      </c>
    </row>
    <row r="58700" spans="2:2" hidden="1">
      <c r="B58700">
        <v>0</v>
      </c>
    </row>
    <row r="58701" spans="2:2" hidden="1">
      <c r="B58701">
        <v>0</v>
      </c>
    </row>
    <row r="58702" spans="2:2" hidden="1">
      <c r="B58702">
        <v>0</v>
      </c>
    </row>
    <row r="58703" spans="2:2" hidden="1">
      <c r="B58703">
        <v>0</v>
      </c>
    </row>
    <row r="58704" spans="2:2" hidden="1">
      <c r="B58704">
        <v>0</v>
      </c>
    </row>
    <row r="58705" spans="2:2" hidden="1">
      <c r="B58705">
        <v>0</v>
      </c>
    </row>
    <row r="58706" spans="2:2" hidden="1">
      <c r="B58706">
        <v>0</v>
      </c>
    </row>
    <row r="58707" spans="2:2" hidden="1">
      <c r="B58707">
        <v>0</v>
      </c>
    </row>
    <row r="58708" spans="2:2" hidden="1">
      <c r="B58708">
        <v>0</v>
      </c>
    </row>
    <row r="58709" spans="2:2" hidden="1">
      <c r="B58709">
        <v>0</v>
      </c>
    </row>
    <row r="58710" spans="2:2" hidden="1">
      <c r="B58710">
        <v>0</v>
      </c>
    </row>
    <row r="58711" spans="2:2" hidden="1">
      <c r="B58711">
        <v>0</v>
      </c>
    </row>
    <row r="58712" spans="2:2" hidden="1">
      <c r="B58712">
        <v>0</v>
      </c>
    </row>
    <row r="58713" spans="2:2" hidden="1">
      <c r="B58713">
        <v>0</v>
      </c>
    </row>
    <row r="58714" spans="2:2" hidden="1">
      <c r="B58714">
        <v>0</v>
      </c>
    </row>
    <row r="58715" spans="2:2" hidden="1">
      <c r="B58715">
        <v>0</v>
      </c>
    </row>
    <row r="58716" spans="2:2" hidden="1">
      <c r="B58716">
        <v>0</v>
      </c>
    </row>
    <row r="58717" spans="2:2" hidden="1">
      <c r="B58717">
        <v>0</v>
      </c>
    </row>
    <row r="58718" spans="2:2" hidden="1">
      <c r="B58718">
        <v>0</v>
      </c>
    </row>
    <row r="58719" spans="2:2" hidden="1">
      <c r="B58719">
        <v>0</v>
      </c>
    </row>
    <row r="58720" spans="2:2" hidden="1">
      <c r="B58720">
        <v>0</v>
      </c>
    </row>
    <row r="58721" spans="2:2" hidden="1">
      <c r="B58721">
        <v>0</v>
      </c>
    </row>
    <row r="58722" spans="2:2" hidden="1">
      <c r="B58722">
        <v>0</v>
      </c>
    </row>
    <row r="58723" spans="2:2" hidden="1">
      <c r="B58723">
        <v>0</v>
      </c>
    </row>
    <row r="58724" spans="2:2" hidden="1">
      <c r="B58724">
        <v>0</v>
      </c>
    </row>
    <row r="58725" spans="2:2" hidden="1">
      <c r="B58725">
        <v>0</v>
      </c>
    </row>
    <row r="58726" spans="2:2" hidden="1">
      <c r="B58726">
        <v>0</v>
      </c>
    </row>
    <row r="58727" spans="2:2" hidden="1">
      <c r="B58727">
        <v>0</v>
      </c>
    </row>
    <row r="58728" spans="2:2" hidden="1">
      <c r="B58728">
        <v>0</v>
      </c>
    </row>
    <row r="58729" spans="2:2" hidden="1">
      <c r="B58729">
        <v>0</v>
      </c>
    </row>
    <row r="58730" spans="2:2" hidden="1">
      <c r="B58730">
        <v>0</v>
      </c>
    </row>
    <row r="58731" spans="2:2" hidden="1">
      <c r="B58731">
        <v>0</v>
      </c>
    </row>
    <row r="58732" spans="2:2" hidden="1">
      <c r="B58732">
        <v>0</v>
      </c>
    </row>
    <row r="58733" spans="2:2" hidden="1">
      <c r="B58733">
        <v>0</v>
      </c>
    </row>
    <row r="58734" spans="2:2" hidden="1">
      <c r="B58734">
        <v>0</v>
      </c>
    </row>
    <row r="58735" spans="2:2" hidden="1">
      <c r="B58735">
        <v>0</v>
      </c>
    </row>
    <row r="58736" spans="2:2" hidden="1">
      <c r="B58736">
        <v>0</v>
      </c>
    </row>
    <row r="58737" spans="2:2" hidden="1">
      <c r="B58737">
        <v>0</v>
      </c>
    </row>
    <row r="58738" spans="2:2" hidden="1">
      <c r="B58738">
        <v>0</v>
      </c>
    </row>
    <row r="58739" spans="2:2" hidden="1">
      <c r="B58739">
        <v>0</v>
      </c>
    </row>
    <row r="58740" spans="2:2" hidden="1">
      <c r="B58740">
        <v>0</v>
      </c>
    </row>
    <row r="58741" spans="2:2" hidden="1">
      <c r="B58741">
        <v>0</v>
      </c>
    </row>
    <row r="58742" spans="2:2" hidden="1">
      <c r="B58742">
        <v>0</v>
      </c>
    </row>
    <row r="58743" spans="2:2" hidden="1">
      <c r="B58743">
        <v>0</v>
      </c>
    </row>
    <row r="58744" spans="2:2" hidden="1">
      <c r="B58744">
        <v>0</v>
      </c>
    </row>
    <row r="58745" spans="2:2" hidden="1">
      <c r="B58745">
        <v>0</v>
      </c>
    </row>
    <row r="58746" spans="2:2" hidden="1">
      <c r="B58746">
        <v>0</v>
      </c>
    </row>
    <row r="58747" spans="2:2" hidden="1">
      <c r="B58747">
        <v>0</v>
      </c>
    </row>
    <row r="58748" spans="2:2" hidden="1">
      <c r="B58748">
        <v>0</v>
      </c>
    </row>
    <row r="58749" spans="2:2" hidden="1">
      <c r="B58749">
        <v>0</v>
      </c>
    </row>
    <row r="58750" spans="2:2" hidden="1">
      <c r="B58750">
        <v>0</v>
      </c>
    </row>
    <row r="58751" spans="2:2" hidden="1">
      <c r="B58751">
        <v>0</v>
      </c>
    </row>
    <row r="58752" spans="2:2" hidden="1">
      <c r="B58752">
        <v>0</v>
      </c>
    </row>
    <row r="58753" spans="2:2" hidden="1">
      <c r="B58753">
        <v>0</v>
      </c>
    </row>
    <row r="58754" spans="2:2" hidden="1">
      <c r="B58754">
        <v>0</v>
      </c>
    </row>
    <row r="58755" spans="2:2" hidden="1">
      <c r="B58755">
        <v>0</v>
      </c>
    </row>
    <row r="58756" spans="2:2" hidden="1">
      <c r="B58756">
        <v>0</v>
      </c>
    </row>
    <row r="58757" spans="2:2" hidden="1">
      <c r="B58757">
        <v>0</v>
      </c>
    </row>
    <row r="58758" spans="2:2" hidden="1">
      <c r="B58758">
        <v>0</v>
      </c>
    </row>
    <row r="58759" spans="2:2" hidden="1">
      <c r="B58759">
        <v>0</v>
      </c>
    </row>
    <row r="58760" spans="2:2" hidden="1">
      <c r="B58760">
        <v>0</v>
      </c>
    </row>
    <row r="58761" spans="2:2" hidden="1">
      <c r="B58761">
        <v>0</v>
      </c>
    </row>
    <row r="58762" spans="2:2" hidden="1">
      <c r="B58762">
        <v>0</v>
      </c>
    </row>
    <row r="58763" spans="2:2" hidden="1">
      <c r="B58763">
        <v>0</v>
      </c>
    </row>
    <row r="58764" spans="2:2" hidden="1">
      <c r="B58764">
        <v>0</v>
      </c>
    </row>
    <row r="58765" spans="2:2" hidden="1">
      <c r="B58765">
        <v>0</v>
      </c>
    </row>
    <row r="58766" spans="2:2" hidden="1">
      <c r="B58766">
        <v>0</v>
      </c>
    </row>
    <row r="58767" spans="2:2" hidden="1">
      <c r="B58767">
        <v>0</v>
      </c>
    </row>
    <row r="58768" spans="2:2" hidden="1">
      <c r="B58768">
        <v>0</v>
      </c>
    </row>
    <row r="58769" spans="2:2" hidden="1">
      <c r="B58769">
        <v>0</v>
      </c>
    </row>
    <row r="58770" spans="2:2" hidden="1">
      <c r="B58770">
        <v>0</v>
      </c>
    </row>
    <row r="58771" spans="2:2" hidden="1">
      <c r="B58771">
        <v>0</v>
      </c>
    </row>
    <row r="58772" spans="2:2" hidden="1">
      <c r="B58772">
        <v>0</v>
      </c>
    </row>
    <row r="58773" spans="2:2" hidden="1">
      <c r="B58773">
        <v>0</v>
      </c>
    </row>
    <row r="58774" spans="2:2" hidden="1">
      <c r="B58774">
        <v>0</v>
      </c>
    </row>
    <row r="58775" spans="2:2" hidden="1">
      <c r="B58775">
        <v>0</v>
      </c>
    </row>
    <row r="58776" spans="2:2" hidden="1">
      <c r="B58776">
        <v>0</v>
      </c>
    </row>
    <row r="58777" spans="2:2" hidden="1">
      <c r="B58777">
        <v>0</v>
      </c>
    </row>
    <row r="58778" spans="2:2" hidden="1">
      <c r="B58778">
        <v>0</v>
      </c>
    </row>
    <row r="58779" spans="2:2" hidden="1">
      <c r="B58779">
        <v>0</v>
      </c>
    </row>
    <row r="58780" spans="2:2" hidden="1">
      <c r="B58780">
        <v>0</v>
      </c>
    </row>
    <row r="58781" spans="2:2" hidden="1">
      <c r="B58781">
        <v>0</v>
      </c>
    </row>
    <row r="58782" spans="2:2" hidden="1">
      <c r="B58782">
        <v>0</v>
      </c>
    </row>
    <row r="58783" spans="2:2" hidden="1">
      <c r="B58783">
        <v>0</v>
      </c>
    </row>
    <row r="58784" spans="2:2" hidden="1">
      <c r="B58784">
        <v>0</v>
      </c>
    </row>
    <row r="58785" spans="2:2" hidden="1">
      <c r="B58785">
        <v>0</v>
      </c>
    </row>
    <row r="58786" spans="2:2" hidden="1">
      <c r="B58786">
        <v>0</v>
      </c>
    </row>
    <row r="58787" spans="2:2" hidden="1">
      <c r="B58787">
        <v>0</v>
      </c>
    </row>
    <row r="58788" spans="2:2" hidden="1">
      <c r="B58788">
        <v>0</v>
      </c>
    </row>
    <row r="58789" spans="2:2" hidden="1">
      <c r="B58789">
        <v>0</v>
      </c>
    </row>
    <row r="58790" spans="2:2" hidden="1">
      <c r="B58790">
        <v>0</v>
      </c>
    </row>
    <row r="58791" spans="2:2" hidden="1">
      <c r="B58791">
        <v>0</v>
      </c>
    </row>
    <row r="58792" spans="2:2" hidden="1">
      <c r="B58792">
        <v>0</v>
      </c>
    </row>
    <row r="58793" spans="2:2" hidden="1">
      <c r="B58793">
        <v>0</v>
      </c>
    </row>
    <row r="58794" spans="2:2" hidden="1">
      <c r="B58794">
        <v>0</v>
      </c>
    </row>
    <row r="58795" spans="2:2" hidden="1">
      <c r="B58795">
        <v>0</v>
      </c>
    </row>
    <row r="58796" spans="2:2" hidden="1">
      <c r="B58796">
        <v>0</v>
      </c>
    </row>
    <row r="58797" spans="2:2" hidden="1">
      <c r="B58797">
        <v>0</v>
      </c>
    </row>
    <row r="58798" spans="2:2" hidden="1">
      <c r="B58798">
        <v>0</v>
      </c>
    </row>
    <row r="58799" spans="2:2" hidden="1">
      <c r="B58799">
        <v>0</v>
      </c>
    </row>
    <row r="58800" spans="2:2" hidden="1">
      <c r="B58800">
        <v>0</v>
      </c>
    </row>
    <row r="58801" spans="2:2" hidden="1">
      <c r="B58801">
        <v>0</v>
      </c>
    </row>
    <row r="58802" spans="2:2" hidden="1">
      <c r="B58802">
        <v>0</v>
      </c>
    </row>
    <row r="58803" spans="2:2" hidden="1">
      <c r="B58803">
        <v>0</v>
      </c>
    </row>
    <row r="58804" spans="2:2" hidden="1">
      <c r="B58804">
        <v>0</v>
      </c>
    </row>
    <row r="58805" spans="2:2" hidden="1">
      <c r="B58805">
        <v>0</v>
      </c>
    </row>
    <row r="58806" spans="2:2" hidden="1">
      <c r="B58806">
        <v>0</v>
      </c>
    </row>
    <row r="58807" spans="2:2" hidden="1">
      <c r="B58807">
        <v>0</v>
      </c>
    </row>
    <row r="58808" spans="2:2" hidden="1">
      <c r="B58808">
        <v>0</v>
      </c>
    </row>
    <row r="58809" spans="2:2" hidden="1">
      <c r="B58809">
        <v>0</v>
      </c>
    </row>
    <row r="58810" spans="2:2" hidden="1">
      <c r="B58810">
        <v>0</v>
      </c>
    </row>
    <row r="58811" spans="2:2" hidden="1">
      <c r="B58811">
        <v>0</v>
      </c>
    </row>
    <row r="58812" spans="2:2" hidden="1">
      <c r="B58812">
        <v>0</v>
      </c>
    </row>
    <row r="58813" spans="2:2" hidden="1">
      <c r="B58813">
        <v>0</v>
      </c>
    </row>
    <row r="58814" spans="2:2" hidden="1">
      <c r="B58814">
        <v>0</v>
      </c>
    </row>
    <row r="58815" spans="2:2" hidden="1">
      <c r="B58815">
        <v>0</v>
      </c>
    </row>
    <row r="58816" spans="2:2" hidden="1">
      <c r="B58816">
        <v>0</v>
      </c>
    </row>
    <row r="58817" spans="2:2" hidden="1">
      <c r="B58817">
        <v>0</v>
      </c>
    </row>
    <row r="58818" spans="2:2" hidden="1">
      <c r="B58818">
        <v>0</v>
      </c>
    </row>
    <row r="58819" spans="2:2" hidden="1">
      <c r="B58819">
        <v>0</v>
      </c>
    </row>
    <row r="58820" spans="2:2" hidden="1">
      <c r="B58820">
        <v>0</v>
      </c>
    </row>
    <row r="58821" spans="2:2" hidden="1">
      <c r="B58821">
        <v>0</v>
      </c>
    </row>
    <row r="58822" spans="2:2" hidden="1">
      <c r="B58822">
        <v>0</v>
      </c>
    </row>
    <row r="58823" spans="2:2" hidden="1">
      <c r="B58823">
        <v>0</v>
      </c>
    </row>
    <row r="58824" spans="2:2" hidden="1">
      <c r="B58824">
        <v>0</v>
      </c>
    </row>
    <row r="58825" spans="2:2" hidden="1">
      <c r="B58825">
        <v>0</v>
      </c>
    </row>
    <row r="58826" spans="2:2" hidden="1">
      <c r="B58826">
        <v>0</v>
      </c>
    </row>
    <row r="58827" spans="2:2" hidden="1">
      <c r="B58827">
        <v>0</v>
      </c>
    </row>
    <row r="58828" spans="2:2" hidden="1">
      <c r="B58828">
        <v>0</v>
      </c>
    </row>
    <row r="58829" spans="2:2" hidden="1">
      <c r="B58829">
        <v>0</v>
      </c>
    </row>
    <row r="58830" spans="2:2" hidden="1">
      <c r="B58830">
        <v>0</v>
      </c>
    </row>
    <row r="58831" spans="2:2" hidden="1">
      <c r="B58831">
        <v>0</v>
      </c>
    </row>
    <row r="58832" spans="2:2" hidden="1">
      <c r="B58832">
        <v>0</v>
      </c>
    </row>
    <row r="58833" spans="2:2" hidden="1">
      <c r="B58833">
        <v>0</v>
      </c>
    </row>
    <row r="58834" spans="2:2" hidden="1">
      <c r="B58834">
        <v>0</v>
      </c>
    </row>
    <row r="58835" spans="2:2" hidden="1">
      <c r="B58835">
        <v>0</v>
      </c>
    </row>
    <row r="58836" spans="2:2" hidden="1">
      <c r="B58836">
        <v>0</v>
      </c>
    </row>
    <row r="58837" spans="2:2" hidden="1">
      <c r="B58837">
        <v>0</v>
      </c>
    </row>
    <row r="58838" spans="2:2" hidden="1">
      <c r="B58838">
        <v>0</v>
      </c>
    </row>
    <row r="58839" spans="2:2" hidden="1">
      <c r="B58839">
        <v>0</v>
      </c>
    </row>
    <row r="58840" spans="2:2" hidden="1">
      <c r="B58840">
        <v>0</v>
      </c>
    </row>
    <row r="58841" spans="2:2" hidden="1">
      <c r="B58841">
        <v>0</v>
      </c>
    </row>
    <row r="58842" spans="2:2" hidden="1">
      <c r="B58842">
        <v>0</v>
      </c>
    </row>
    <row r="58843" spans="2:2" hidden="1">
      <c r="B58843">
        <v>0</v>
      </c>
    </row>
    <row r="58844" spans="2:2" hidden="1">
      <c r="B58844">
        <v>0</v>
      </c>
    </row>
    <row r="58845" spans="2:2" hidden="1">
      <c r="B58845">
        <v>0</v>
      </c>
    </row>
    <row r="58846" spans="2:2" hidden="1">
      <c r="B58846">
        <v>0</v>
      </c>
    </row>
    <row r="58847" spans="2:2" hidden="1">
      <c r="B58847">
        <v>0</v>
      </c>
    </row>
    <row r="58848" spans="2:2" hidden="1">
      <c r="B58848">
        <v>0</v>
      </c>
    </row>
    <row r="58849" spans="2:2" hidden="1">
      <c r="B58849">
        <v>0</v>
      </c>
    </row>
    <row r="58850" spans="2:2" hidden="1">
      <c r="B58850">
        <v>0</v>
      </c>
    </row>
    <row r="58851" spans="2:2" hidden="1">
      <c r="B58851">
        <v>0</v>
      </c>
    </row>
    <row r="58852" spans="2:2" hidden="1">
      <c r="B58852">
        <v>0</v>
      </c>
    </row>
    <row r="58853" spans="2:2" hidden="1">
      <c r="B58853">
        <v>0</v>
      </c>
    </row>
    <row r="58854" spans="2:2" hidden="1">
      <c r="B58854">
        <v>0</v>
      </c>
    </row>
    <row r="58855" spans="2:2" hidden="1">
      <c r="B58855">
        <v>0</v>
      </c>
    </row>
    <row r="58856" spans="2:2" hidden="1">
      <c r="B58856">
        <v>0</v>
      </c>
    </row>
    <row r="58857" spans="2:2" hidden="1">
      <c r="B58857">
        <v>0</v>
      </c>
    </row>
    <row r="58858" spans="2:2" hidden="1">
      <c r="B58858">
        <v>0</v>
      </c>
    </row>
    <row r="58859" spans="2:2" hidden="1">
      <c r="B58859">
        <v>0</v>
      </c>
    </row>
    <row r="58860" spans="2:2" hidden="1">
      <c r="B58860">
        <v>0</v>
      </c>
    </row>
    <row r="58861" spans="2:2" hidden="1">
      <c r="B58861">
        <v>0</v>
      </c>
    </row>
    <row r="58862" spans="2:2" hidden="1">
      <c r="B58862">
        <v>0</v>
      </c>
    </row>
    <row r="58863" spans="2:2" hidden="1">
      <c r="B58863">
        <v>0</v>
      </c>
    </row>
    <row r="58864" spans="2:2" hidden="1">
      <c r="B58864">
        <v>0</v>
      </c>
    </row>
    <row r="58865" spans="2:2" hidden="1">
      <c r="B58865">
        <v>0</v>
      </c>
    </row>
    <row r="58866" spans="2:2" hidden="1">
      <c r="B58866">
        <v>0</v>
      </c>
    </row>
    <row r="58867" spans="2:2" hidden="1">
      <c r="B58867">
        <v>0</v>
      </c>
    </row>
    <row r="58868" spans="2:2" hidden="1">
      <c r="B58868">
        <v>0</v>
      </c>
    </row>
    <row r="58869" spans="2:2" hidden="1">
      <c r="B58869">
        <v>0</v>
      </c>
    </row>
    <row r="58870" spans="2:2" hidden="1">
      <c r="B58870">
        <v>0</v>
      </c>
    </row>
    <row r="58871" spans="2:2" hidden="1">
      <c r="B58871">
        <v>0</v>
      </c>
    </row>
    <row r="58872" spans="2:2" hidden="1">
      <c r="B58872">
        <v>0</v>
      </c>
    </row>
    <row r="58873" spans="2:2" hidden="1">
      <c r="B58873">
        <v>0</v>
      </c>
    </row>
    <row r="58874" spans="2:2" hidden="1">
      <c r="B58874">
        <v>0</v>
      </c>
    </row>
    <row r="58875" spans="2:2" hidden="1">
      <c r="B58875">
        <v>0</v>
      </c>
    </row>
    <row r="58876" spans="2:2" hidden="1">
      <c r="B58876">
        <v>0</v>
      </c>
    </row>
    <row r="58877" spans="2:2" hidden="1">
      <c r="B58877">
        <v>0</v>
      </c>
    </row>
    <row r="58878" spans="2:2" hidden="1">
      <c r="B58878">
        <v>0</v>
      </c>
    </row>
    <row r="58879" spans="2:2" hidden="1">
      <c r="B58879">
        <v>0</v>
      </c>
    </row>
    <row r="58880" spans="2:2" hidden="1">
      <c r="B58880">
        <v>0</v>
      </c>
    </row>
    <row r="58881" spans="2:2" hidden="1">
      <c r="B58881">
        <v>0</v>
      </c>
    </row>
    <row r="58882" spans="2:2" hidden="1">
      <c r="B58882">
        <v>0</v>
      </c>
    </row>
    <row r="58883" spans="2:2" hidden="1">
      <c r="B58883">
        <v>0</v>
      </c>
    </row>
    <row r="58884" spans="2:2" hidden="1">
      <c r="B58884">
        <v>0</v>
      </c>
    </row>
    <row r="58885" spans="2:2" hidden="1">
      <c r="B58885">
        <v>0</v>
      </c>
    </row>
    <row r="58886" spans="2:2" hidden="1">
      <c r="B58886">
        <v>0</v>
      </c>
    </row>
    <row r="58887" spans="2:2" hidden="1">
      <c r="B58887">
        <v>0</v>
      </c>
    </row>
    <row r="58888" spans="2:2" hidden="1">
      <c r="B58888">
        <v>0</v>
      </c>
    </row>
    <row r="58889" spans="2:2" hidden="1">
      <c r="B58889">
        <v>0</v>
      </c>
    </row>
    <row r="58890" spans="2:2" hidden="1">
      <c r="B58890">
        <v>0</v>
      </c>
    </row>
    <row r="58891" spans="2:2" hidden="1">
      <c r="B58891">
        <v>0</v>
      </c>
    </row>
    <row r="58892" spans="2:2" hidden="1">
      <c r="B58892">
        <v>0</v>
      </c>
    </row>
    <row r="58893" spans="2:2" hidden="1">
      <c r="B58893">
        <v>0</v>
      </c>
    </row>
    <row r="58894" spans="2:2" hidden="1">
      <c r="B58894">
        <v>0</v>
      </c>
    </row>
    <row r="58895" spans="2:2" hidden="1">
      <c r="B58895">
        <v>0</v>
      </c>
    </row>
    <row r="58896" spans="2:2" hidden="1">
      <c r="B58896">
        <v>0</v>
      </c>
    </row>
    <row r="58897" spans="2:2" hidden="1">
      <c r="B58897">
        <v>0</v>
      </c>
    </row>
    <row r="58898" spans="2:2" hidden="1">
      <c r="B58898">
        <v>0</v>
      </c>
    </row>
    <row r="58899" spans="2:2" hidden="1">
      <c r="B58899">
        <v>0</v>
      </c>
    </row>
    <row r="58900" spans="2:2" hidden="1">
      <c r="B58900">
        <v>0</v>
      </c>
    </row>
    <row r="58901" spans="2:2" hidden="1">
      <c r="B58901">
        <v>0</v>
      </c>
    </row>
    <row r="58902" spans="2:2" hidden="1">
      <c r="B58902">
        <v>0</v>
      </c>
    </row>
    <row r="58903" spans="2:2" hidden="1">
      <c r="B58903">
        <v>0</v>
      </c>
    </row>
    <row r="58904" spans="2:2" hidden="1">
      <c r="B58904">
        <v>0</v>
      </c>
    </row>
    <row r="58905" spans="2:2" hidden="1">
      <c r="B58905">
        <v>0</v>
      </c>
    </row>
    <row r="58906" spans="2:2" hidden="1">
      <c r="B58906">
        <v>0</v>
      </c>
    </row>
    <row r="58907" spans="2:2" hidden="1">
      <c r="B58907">
        <v>0</v>
      </c>
    </row>
    <row r="58908" spans="2:2" hidden="1">
      <c r="B58908">
        <v>0</v>
      </c>
    </row>
    <row r="58909" spans="2:2" hidden="1">
      <c r="B58909">
        <v>0</v>
      </c>
    </row>
    <row r="58910" spans="2:2" hidden="1">
      <c r="B58910">
        <v>0</v>
      </c>
    </row>
    <row r="58911" spans="2:2" hidden="1">
      <c r="B58911">
        <v>0</v>
      </c>
    </row>
    <row r="58912" spans="2:2" hidden="1">
      <c r="B58912">
        <v>0</v>
      </c>
    </row>
    <row r="58913" spans="2:2" hidden="1">
      <c r="B58913">
        <v>0</v>
      </c>
    </row>
    <row r="58914" spans="2:2" hidden="1">
      <c r="B58914">
        <v>0</v>
      </c>
    </row>
    <row r="58915" spans="2:2" hidden="1">
      <c r="B58915">
        <v>0</v>
      </c>
    </row>
    <row r="58916" spans="2:2" hidden="1">
      <c r="B58916">
        <v>0</v>
      </c>
    </row>
    <row r="58917" spans="2:2" hidden="1">
      <c r="B58917">
        <v>0</v>
      </c>
    </row>
    <row r="58918" spans="2:2" hidden="1">
      <c r="B58918">
        <v>0</v>
      </c>
    </row>
    <row r="58919" spans="2:2" hidden="1">
      <c r="B58919">
        <v>0</v>
      </c>
    </row>
    <row r="58920" spans="2:2" hidden="1">
      <c r="B58920">
        <v>0</v>
      </c>
    </row>
    <row r="58921" spans="2:2" hidden="1">
      <c r="B58921">
        <v>0</v>
      </c>
    </row>
    <row r="58922" spans="2:2" hidden="1">
      <c r="B58922">
        <v>0</v>
      </c>
    </row>
    <row r="58923" spans="2:2" hidden="1">
      <c r="B58923">
        <v>0</v>
      </c>
    </row>
    <row r="58924" spans="2:2" hidden="1">
      <c r="B58924">
        <v>0</v>
      </c>
    </row>
    <row r="58925" spans="2:2" hidden="1">
      <c r="B58925">
        <v>0</v>
      </c>
    </row>
    <row r="58926" spans="2:2" hidden="1">
      <c r="B58926">
        <v>0</v>
      </c>
    </row>
    <row r="58927" spans="2:2" hidden="1">
      <c r="B58927">
        <v>0</v>
      </c>
    </row>
    <row r="58928" spans="2:2" hidden="1">
      <c r="B58928">
        <v>0</v>
      </c>
    </row>
    <row r="58929" spans="2:2" hidden="1">
      <c r="B58929">
        <v>0</v>
      </c>
    </row>
    <row r="58930" spans="2:2" hidden="1">
      <c r="B58930">
        <v>0</v>
      </c>
    </row>
    <row r="58931" spans="2:2" hidden="1">
      <c r="B58931">
        <v>0</v>
      </c>
    </row>
    <row r="58932" spans="2:2" hidden="1">
      <c r="B58932">
        <v>0</v>
      </c>
    </row>
    <row r="58933" spans="2:2" hidden="1">
      <c r="B58933">
        <v>0</v>
      </c>
    </row>
    <row r="58934" spans="2:2" hidden="1">
      <c r="B58934">
        <v>0</v>
      </c>
    </row>
    <row r="58935" spans="2:2" hidden="1">
      <c r="B58935">
        <v>0</v>
      </c>
    </row>
    <row r="58936" spans="2:2" hidden="1">
      <c r="B58936">
        <v>0</v>
      </c>
    </row>
    <row r="58937" spans="2:2" hidden="1">
      <c r="B58937">
        <v>0</v>
      </c>
    </row>
    <row r="58938" spans="2:2" hidden="1">
      <c r="B58938">
        <v>0</v>
      </c>
    </row>
    <row r="58939" spans="2:2" hidden="1">
      <c r="B58939">
        <v>0</v>
      </c>
    </row>
    <row r="58940" spans="2:2" hidden="1">
      <c r="B58940">
        <v>0</v>
      </c>
    </row>
    <row r="58941" spans="2:2" hidden="1">
      <c r="B58941">
        <v>0</v>
      </c>
    </row>
    <row r="58942" spans="2:2" hidden="1">
      <c r="B58942">
        <v>0</v>
      </c>
    </row>
    <row r="58943" spans="2:2" hidden="1">
      <c r="B58943">
        <v>0</v>
      </c>
    </row>
    <row r="58944" spans="2:2" hidden="1">
      <c r="B58944">
        <v>0</v>
      </c>
    </row>
    <row r="58945" spans="2:2" hidden="1">
      <c r="B58945">
        <v>0</v>
      </c>
    </row>
    <row r="58946" spans="2:2" hidden="1">
      <c r="B58946">
        <v>0</v>
      </c>
    </row>
    <row r="58947" spans="2:2" hidden="1">
      <c r="B58947">
        <v>0</v>
      </c>
    </row>
    <row r="58948" spans="2:2" hidden="1">
      <c r="B58948">
        <v>0</v>
      </c>
    </row>
    <row r="58949" spans="2:2" hidden="1">
      <c r="B58949">
        <v>0</v>
      </c>
    </row>
    <row r="58950" spans="2:2" hidden="1">
      <c r="B58950">
        <v>0</v>
      </c>
    </row>
    <row r="58951" spans="2:2" hidden="1">
      <c r="B58951">
        <v>0</v>
      </c>
    </row>
    <row r="58952" spans="2:2" hidden="1">
      <c r="B58952">
        <v>0</v>
      </c>
    </row>
    <row r="58953" spans="2:2" hidden="1">
      <c r="B58953">
        <v>0</v>
      </c>
    </row>
    <row r="58954" spans="2:2" hidden="1">
      <c r="B58954">
        <v>0</v>
      </c>
    </row>
    <row r="58955" spans="2:2" hidden="1">
      <c r="B58955">
        <v>0</v>
      </c>
    </row>
    <row r="58956" spans="2:2" hidden="1">
      <c r="B58956">
        <v>0</v>
      </c>
    </row>
    <row r="58957" spans="2:2" hidden="1">
      <c r="B58957">
        <v>0</v>
      </c>
    </row>
    <row r="58958" spans="2:2" hidden="1">
      <c r="B58958">
        <v>0</v>
      </c>
    </row>
    <row r="58959" spans="2:2" hidden="1">
      <c r="B58959">
        <v>0</v>
      </c>
    </row>
    <row r="58960" spans="2:2" hidden="1">
      <c r="B58960">
        <v>0</v>
      </c>
    </row>
    <row r="58961" spans="2:2" hidden="1">
      <c r="B58961">
        <v>0</v>
      </c>
    </row>
    <row r="58962" spans="2:2" hidden="1">
      <c r="B58962">
        <v>0</v>
      </c>
    </row>
    <row r="58963" spans="2:2" hidden="1">
      <c r="B58963">
        <v>0</v>
      </c>
    </row>
    <row r="58964" spans="2:2" hidden="1">
      <c r="B58964">
        <v>0</v>
      </c>
    </row>
    <row r="58965" spans="2:2" hidden="1">
      <c r="B58965">
        <v>0</v>
      </c>
    </row>
    <row r="58966" spans="2:2" hidden="1">
      <c r="B58966">
        <v>0</v>
      </c>
    </row>
    <row r="58967" spans="2:2" hidden="1">
      <c r="B58967">
        <v>0</v>
      </c>
    </row>
    <row r="58968" spans="2:2" hidden="1">
      <c r="B58968">
        <v>0</v>
      </c>
    </row>
    <row r="58969" spans="2:2" hidden="1">
      <c r="B58969">
        <v>0</v>
      </c>
    </row>
    <row r="58970" spans="2:2" hidden="1">
      <c r="B58970">
        <v>0</v>
      </c>
    </row>
    <row r="58971" spans="2:2" hidden="1">
      <c r="B58971">
        <v>0</v>
      </c>
    </row>
    <row r="58972" spans="2:2" hidden="1">
      <c r="B58972">
        <v>0</v>
      </c>
    </row>
    <row r="58973" spans="2:2" hidden="1">
      <c r="B58973">
        <v>0</v>
      </c>
    </row>
    <row r="58974" spans="2:2" hidden="1">
      <c r="B58974">
        <v>0</v>
      </c>
    </row>
    <row r="58975" spans="2:2" hidden="1">
      <c r="B58975">
        <v>0</v>
      </c>
    </row>
    <row r="58976" spans="2:2" hidden="1">
      <c r="B58976">
        <v>0</v>
      </c>
    </row>
    <row r="58977" spans="2:2" hidden="1">
      <c r="B58977">
        <v>0</v>
      </c>
    </row>
    <row r="58978" spans="2:2" hidden="1">
      <c r="B58978">
        <v>0</v>
      </c>
    </row>
    <row r="58979" spans="2:2" hidden="1">
      <c r="B58979">
        <v>0</v>
      </c>
    </row>
    <row r="58980" spans="2:2" hidden="1">
      <c r="B58980">
        <v>0</v>
      </c>
    </row>
    <row r="58981" spans="2:2" hidden="1">
      <c r="B58981">
        <v>0</v>
      </c>
    </row>
    <row r="58982" spans="2:2" hidden="1">
      <c r="B58982">
        <v>0</v>
      </c>
    </row>
    <row r="58983" spans="2:2" hidden="1">
      <c r="B58983">
        <v>0</v>
      </c>
    </row>
    <row r="58984" spans="2:2" hidden="1">
      <c r="B58984">
        <v>0</v>
      </c>
    </row>
    <row r="58985" spans="2:2" hidden="1">
      <c r="B58985">
        <v>0</v>
      </c>
    </row>
    <row r="58986" spans="2:2" hidden="1">
      <c r="B58986">
        <v>0</v>
      </c>
    </row>
    <row r="58987" spans="2:2" hidden="1">
      <c r="B58987">
        <v>0</v>
      </c>
    </row>
    <row r="58988" spans="2:2" hidden="1">
      <c r="B58988">
        <v>0</v>
      </c>
    </row>
    <row r="58989" spans="2:2" hidden="1">
      <c r="B58989">
        <v>0</v>
      </c>
    </row>
    <row r="58990" spans="2:2" hidden="1">
      <c r="B58990">
        <v>0</v>
      </c>
    </row>
    <row r="58991" spans="2:2" hidden="1">
      <c r="B58991">
        <v>0</v>
      </c>
    </row>
    <row r="58992" spans="2:2" hidden="1">
      <c r="B58992">
        <v>0</v>
      </c>
    </row>
    <row r="58993" spans="2:2" hidden="1">
      <c r="B58993">
        <v>0</v>
      </c>
    </row>
    <row r="58994" spans="2:2" hidden="1">
      <c r="B58994">
        <v>0</v>
      </c>
    </row>
    <row r="58995" spans="2:2" hidden="1">
      <c r="B58995">
        <v>0</v>
      </c>
    </row>
    <row r="58996" spans="2:2" hidden="1">
      <c r="B58996">
        <v>0</v>
      </c>
    </row>
    <row r="58997" spans="2:2" hidden="1">
      <c r="B58997">
        <v>0</v>
      </c>
    </row>
    <row r="58998" spans="2:2" hidden="1">
      <c r="B58998">
        <v>0</v>
      </c>
    </row>
    <row r="58999" spans="2:2" hidden="1">
      <c r="B58999">
        <v>0</v>
      </c>
    </row>
    <row r="59000" spans="2:2" hidden="1">
      <c r="B59000">
        <v>0</v>
      </c>
    </row>
    <row r="59001" spans="2:2" hidden="1">
      <c r="B59001">
        <v>0</v>
      </c>
    </row>
    <row r="59002" spans="2:2" hidden="1">
      <c r="B59002">
        <v>0</v>
      </c>
    </row>
    <row r="59003" spans="2:2" hidden="1">
      <c r="B59003">
        <v>0</v>
      </c>
    </row>
    <row r="59004" spans="2:2" hidden="1">
      <c r="B59004">
        <v>0</v>
      </c>
    </row>
    <row r="59005" spans="2:2" hidden="1">
      <c r="B59005">
        <v>0</v>
      </c>
    </row>
    <row r="59006" spans="2:2" hidden="1">
      <c r="B59006">
        <v>0</v>
      </c>
    </row>
    <row r="59007" spans="2:2" hidden="1">
      <c r="B59007">
        <v>0</v>
      </c>
    </row>
    <row r="59008" spans="2:2" hidden="1">
      <c r="B59008">
        <v>0</v>
      </c>
    </row>
    <row r="59009" spans="2:2" hidden="1">
      <c r="B59009">
        <v>0</v>
      </c>
    </row>
    <row r="59010" spans="2:2" hidden="1">
      <c r="B59010">
        <v>0</v>
      </c>
    </row>
    <row r="59011" spans="2:2" hidden="1">
      <c r="B59011">
        <v>0</v>
      </c>
    </row>
    <row r="59012" spans="2:2" hidden="1">
      <c r="B59012">
        <v>0</v>
      </c>
    </row>
    <row r="59013" spans="2:2" hidden="1">
      <c r="B59013">
        <v>0</v>
      </c>
    </row>
    <row r="59014" spans="2:2" hidden="1">
      <c r="B59014">
        <v>0</v>
      </c>
    </row>
    <row r="59015" spans="2:2" hidden="1">
      <c r="B59015">
        <v>0</v>
      </c>
    </row>
    <row r="59016" spans="2:2" hidden="1">
      <c r="B59016">
        <v>0</v>
      </c>
    </row>
    <row r="59017" spans="2:2" hidden="1">
      <c r="B59017">
        <v>0</v>
      </c>
    </row>
    <row r="59018" spans="2:2" hidden="1">
      <c r="B59018">
        <v>0</v>
      </c>
    </row>
    <row r="59019" spans="2:2" hidden="1">
      <c r="B59019">
        <v>0</v>
      </c>
    </row>
    <row r="59020" spans="2:2" hidden="1">
      <c r="B59020">
        <v>0</v>
      </c>
    </row>
    <row r="59021" spans="2:2" hidden="1">
      <c r="B59021">
        <v>0</v>
      </c>
    </row>
    <row r="59022" spans="2:2" hidden="1">
      <c r="B59022">
        <v>0</v>
      </c>
    </row>
    <row r="59023" spans="2:2" hidden="1">
      <c r="B59023">
        <v>0</v>
      </c>
    </row>
    <row r="59024" spans="2:2" hidden="1">
      <c r="B59024">
        <v>0</v>
      </c>
    </row>
    <row r="59025" spans="2:2" hidden="1">
      <c r="B59025">
        <v>0</v>
      </c>
    </row>
    <row r="59026" spans="2:2" hidden="1">
      <c r="B59026">
        <v>0</v>
      </c>
    </row>
    <row r="59027" spans="2:2" hidden="1">
      <c r="B59027">
        <v>0</v>
      </c>
    </row>
    <row r="59028" spans="2:2" hidden="1">
      <c r="B59028">
        <v>0</v>
      </c>
    </row>
    <row r="59029" spans="2:2" hidden="1">
      <c r="B59029">
        <v>0</v>
      </c>
    </row>
    <row r="59030" spans="2:2" hidden="1">
      <c r="B59030">
        <v>0</v>
      </c>
    </row>
    <row r="59031" spans="2:2" hidden="1">
      <c r="B59031">
        <v>0</v>
      </c>
    </row>
    <row r="59032" spans="2:2" hidden="1">
      <c r="B59032">
        <v>0</v>
      </c>
    </row>
    <row r="59033" spans="2:2" hidden="1">
      <c r="B59033">
        <v>0</v>
      </c>
    </row>
    <row r="59034" spans="2:2" hidden="1">
      <c r="B59034">
        <v>0</v>
      </c>
    </row>
    <row r="59035" spans="2:2" hidden="1">
      <c r="B59035">
        <v>0</v>
      </c>
    </row>
    <row r="59036" spans="2:2" hidden="1">
      <c r="B59036">
        <v>0</v>
      </c>
    </row>
    <row r="59037" spans="2:2" hidden="1">
      <c r="B59037">
        <v>0</v>
      </c>
    </row>
    <row r="59038" spans="2:2" hidden="1">
      <c r="B59038">
        <v>0</v>
      </c>
    </row>
    <row r="59039" spans="2:2" hidden="1">
      <c r="B59039">
        <v>0</v>
      </c>
    </row>
    <row r="59040" spans="2:2" hidden="1">
      <c r="B59040">
        <v>0</v>
      </c>
    </row>
    <row r="59041" spans="2:2" hidden="1">
      <c r="B59041">
        <v>0</v>
      </c>
    </row>
    <row r="59042" spans="2:2" hidden="1">
      <c r="B59042">
        <v>0</v>
      </c>
    </row>
    <row r="59043" spans="2:2" hidden="1">
      <c r="B59043">
        <v>0</v>
      </c>
    </row>
    <row r="59044" spans="2:2" hidden="1">
      <c r="B59044">
        <v>0</v>
      </c>
    </row>
    <row r="59045" spans="2:2" hidden="1">
      <c r="B59045">
        <v>0</v>
      </c>
    </row>
    <row r="59046" spans="2:2" hidden="1">
      <c r="B59046">
        <v>0</v>
      </c>
    </row>
    <row r="59047" spans="2:2" hidden="1">
      <c r="B59047">
        <v>0</v>
      </c>
    </row>
    <row r="59048" spans="2:2" hidden="1">
      <c r="B59048">
        <v>0</v>
      </c>
    </row>
    <row r="59049" spans="2:2" hidden="1">
      <c r="B59049">
        <v>0</v>
      </c>
    </row>
    <row r="59050" spans="2:2" hidden="1">
      <c r="B59050">
        <v>0</v>
      </c>
    </row>
    <row r="59051" spans="2:2" hidden="1">
      <c r="B59051">
        <v>0</v>
      </c>
    </row>
    <row r="59052" spans="2:2" hidden="1">
      <c r="B59052">
        <v>0</v>
      </c>
    </row>
    <row r="59053" spans="2:2" hidden="1">
      <c r="B59053">
        <v>0</v>
      </c>
    </row>
    <row r="59054" spans="2:2" hidden="1">
      <c r="B59054">
        <v>0</v>
      </c>
    </row>
    <row r="59055" spans="2:2" hidden="1">
      <c r="B59055">
        <v>0</v>
      </c>
    </row>
    <row r="59056" spans="2:2" hidden="1">
      <c r="B59056">
        <v>0</v>
      </c>
    </row>
    <row r="59057" spans="2:2" hidden="1">
      <c r="B59057">
        <v>0</v>
      </c>
    </row>
    <row r="59058" spans="2:2" hidden="1">
      <c r="B59058">
        <v>0</v>
      </c>
    </row>
    <row r="59059" spans="2:2" hidden="1">
      <c r="B59059">
        <v>0</v>
      </c>
    </row>
    <row r="59060" spans="2:2" hidden="1">
      <c r="B59060">
        <v>0</v>
      </c>
    </row>
    <row r="59061" spans="2:2" hidden="1">
      <c r="B59061">
        <v>0</v>
      </c>
    </row>
    <row r="59062" spans="2:2" hidden="1">
      <c r="B59062">
        <v>0</v>
      </c>
    </row>
    <row r="59063" spans="2:2" hidden="1">
      <c r="B59063">
        <v>0</v>
      </c>
    </row>
    <row r="59064" spans="2:2" hidden="1">
      <c r="B59064">
        <v>0</v>
      </c>
    </row>
    <row r="59065" spans="2:2" hidden="1">
      <c r="B59065">
        <v>0</v>
      </c>
    </row>
    <row r="59066" spans="2:2" hidden="1">
      <c r="B59066">
        <v>0</v>
      </c>
    </row>
    <row r="59067" spans="2:2" hidden="1">
      <c r="B59067">
        <v>0</v>
      </c>
    </row>
    <row r="59068" spans="2:2" hidden="1">
      <c r="B59068">
        <v>0</v>
      </c>
    </row>
    <row r="59069" spans="2:2" hidden="1">
      <c r="B59069">
        <v>0</v>
      </c>
    </row>
    <row r="59070" spans="2:2" hidden="1">
      <c r="B59070">
        <v>0</v>
      </c>
    </row>
    <row r="59071" spans="2:2" hidden="1">
      <c r="B59071">
        <v>0</v>
      </c>
    </row>
    <row r="59072" spans="2:2" hidden="1">
      <c r="B59072">
        <v>0</v>
      </c>
    </row>
    <row r="59073" spans="2:2" hidden="1">
      <c r="B59073">
        <v>0</v>
      </c>
    </row>
    <row r="59074" spans="2:2" hidden="1">
      <c r="B59074">
        <v>0</v>
      </c>
    </row>
    <row r="59075" spans="2:2" hidden="1">
      <c r="B59075">
        <v>0</v>
      </c>
    </row>
    <row r="59076" spans="2:2" hidden="1">
      <c r="B59076">
        <v>0</v>
      </c>
    </row>
    <row r="59077" spans="2:2" hidden="1">
      <c r="B59077">
        <v>0</v>
      </c>
    </row>
    <row r="59078" spans="2:2" hidden="1">
      <c r="B59078">
        <v>0</v>
      </c>
    </row>
    <row r="59079" spans="2:2" hidden="1">
      <c r="B59079">
        <v>0</v>
      </c>
    </row>
    <row r="59080" spans="2:2" hidden="1">
      <c r="B59080">
        <v>0</v>
      </c>
    </row>
    <row r="59081" spans="2:2" hidden="1">
      <c r="B59081">
        <v>0</v>
      </c>
    </row>
    <row r="59082" spans="2:2" hidden="1">
      <c r="B59082">
        <v>0</v>
      </c>
    </row>
    <row r="59083" spans="2:2" hidden="1">
      <c r="B59083">
        <v>0</v>
      </c>
    </row>
    <row r="59084" spans="2:2" hidden="1">
      <c r="B59084">
        <v>0</v>
      </c>
    </row>
    <row r="59085" spans="2:2" hidden="1">
      <c r="B59085">
        <v>0</v>
      </c>
    </row>
    <row r="59086" spans="2:2" hidden="1">
      <c r="B59086">
        <v>0</v>
      </c>
    </row>
    <row r="59087" spans="2:2" hidden="1">
      <c r="B59087">
        <v>0</v>
      </c>
    </row>
    <row r="59088" spans="2:2" hidden="1">
      <c r="B59088">
        <v>0</v>
      </c>
    </row>
    <row r="59089" spans="2:2" hidden="1">
      <c r="B59089">
        <v>0</v>
      </c>
    </row>
    <row r="59090" spans="2:2" hidden="1">
      <c r="B59090">
        <v>0</v>
      </c>
    </row>
    <row r="59091" spans="2:2" hidden="1">
      <c r="B59091">
        <v>0</v>
      </c>
    </row>
    <row r="59092" spans="2:2" hidden="1">
      <c r="B59092">
        <v>0</v>
      </c>
    </row>
    <row r="59093" spans="2:2" hidden="1">
      <c r="B59093">
        <v>0</v>
      </c>
    </row>
    <row r="59094" spans="2:2" hidden="1">
      <c r="B59094">
        <v>0</v>
      </c>
    </row>
    <row r="59095" spans="2:2" hidden="1">
      <c r="B59095">
        <v>0</v>
      </c>
    </row>
    <row r="59096" spans="2:2" hidden="1">
      <c r="B59096">
        <v>0</v>
      </c>
    </row>
    <row r="59097" spans="2:2" hidden="1">
      <c r="B59097">
        <v>0</v>
      </c>
    </row>
    <row r="59098" spans="2:2" hidden="1">
      <c r="B59098">
        <v>0</v>
      </c>
    </row>
    <row r="59099" spans="2:2" hidden="1">
      <c r="B59099">
        <v>0</v>
      </c>
    </row>
    <row r="59100" spans="2:2" hidden="1">
      <c r="B59100">
        <v>0</v>
      </c>
    </row>
    <row r="59101" spans="2:2" hidden="1">
      <c r="B59101">
        <v>0</v>
      </c>
    </row>
    <row r="59102" spans="2:2" hidden="1">
      <c r="B59102">
        <v>0</v>
      </c>
    </row>
    <row r="59103" spans="2:2" hidden="1">
      <c r="B59103">
        <v>0</v>
      </c>
    </row>
    <row r="59104" spans="2:2" hidden="1">
      <c r="B59104">
        <v>0</v>
      </c>
    </row>
    <row r="59105" spans="2:2" hidden="1">
      <c r="B59105">
        <v>0</v>
      </c>
    </row>
    <row r="59106" spans="2:2" hidden="1">
      <c r="B59106">
        <v>0</v>
      </c>
    </row>
    <row r="59107" spans="2:2" hidden="1">
      <c r="B59107">
        <v>0</v>
      </c>
    </row>
    <row r="59108" spans="2:2" hidden="1">
      <c r="B59108">
        <v>0</v>
      </c>
    </row>
    <row r="59109" spans="2:2" hidden="1">
      <c r="B59109">
        <v>0</v>
      </c>
    </row>
    <row r="59110" spans="2:2" hidden="1">
      <c r="B59110">
        <v>0</v>
      </c>
    </row>
    <row r="59111" spans="2:2" hidden="1">
      <c r="B59111">
        <v>0</v>
      </c>
    </row>
    <row r="59112" spans="2:2" hidden="1">
      <c r="B59112">
        <v>0</v>
      </c>
    </row>
    <row r="59113" spans="2:2" hidden="1">
      <c r="B59113">
        <v>0</v>
      </c>
    </row>
    <row r="59114" spans="2:2" hidden="1">
      <c r="B59114">
        <v>0</v>
      </c>
    </row>
    <row r="59115" spans="2:2" hidden="1">
      <c r="B59115">
        <v>0</v>
      </c>
    </row>
    <row r="59116" spans="2:2" hidden="1">
      <c r="B59116">
        <v>0</v>
      </c>
    </row>
    <row r="59117" spans="2:2" hidden="1">
      <c r="B59117">
        <v>0</v>
      </c>
    </row>
    <row r="59118" spans="2:2" hidden="1">
      <c r="B59118">
        <v>0</v>
      </c>
    </row>
    <row r="59119" spans="2:2" hidden="1">
      <c r="B59119">
        <v>0</v>
      </c>
    </row>
    <row r="59120" spans="2:2" hidden="1">
      <c r="B59120">
        <v>0</v>
      </c>
    </row>
    <row r="59121" spans="2:2" hidden="1">
      <c r="B59121">
        <v>0</v>
      </c>
    </row>
    <row r="59122" spans="2:2" hidden="1">
      <c r="B59122">
        <v>0</v>
      </c>
    </row>
    <row r="59123" spans="2:2" hidden="1">
      <c r="B59123">
        <v>0</v>
      </c>
    </row>
    <row r="59124" spans="2:2" hidden="1">
      <c r="B59124">
        <v>0</v>
      </c>
    </row>
    <row r="59125" spans="2:2" hidden="1">
      <c r="B59125">
        <v>0</v>
      </c>
    </row>
    <row r="59126" spans="2:2" hidden="1">
      <c r="B59126">
        <v>0</v>
      </c>
    </row>
    <row r="59127" spans="2:2" hidden="1">
      <c r="B59127">
        <v>0</v>
      </c>
    </row>
    <row r="59128" spans="2:2" hidden="1">
      <c r="B59128">
        <v>0</v>
      </c>
    </row>
    <row r="59129" spans="2:2" hidden="1">
      <c r="B59129">
        <v>0</v>
      </c>
    </row>
    <row r="59130" spans="2:2" hidden="1">
      <c r="B59130">
        <v>0</v>
      </c>
    </row>
    <row r="59131" spans="2:2" hidden="1">
      <c r="B59131">
        <v>0</v>
      </c>
    </row>
    <row r="59132" spans="2:2" hidden="1">
      <c r="B59132">
        <v>0</v>
      </c>
    </row>
    <row r="59133" spans="2:2" hidden="1">
      <c r="B59133">
        <v>0</v>
      </c>
    </row>
    <row r="59134" spans="2:2" hidden="1">
      <c r="B59134">
        <v>0</v>
      </c>
    </row>
    <row r="59135" spans="2:2" hidden="1">
      <c r="B59135">
        <v>0</v>
      </c>
    </row>
    <row r="59136" spans="2:2" hidden="1">
      <c r="B59136">
        <v>0</v>
      </c>
    </row>
    <row r="59137" spans="2:2" hidden="1">
      <c r="B59137">
        <v>0</v>
      </c>
    </row>
    <row r="59138" spans="2:2" hidden="1">
      <c r="B59138">
        <v>0</v>
      </c>
    </row>
    <row r="59139" spans="2:2" hidden="1">
      <c r="B59139">
        <v>0</v>
      </c>
    </row>
    <row r="59140" spans="2:2" hidden="1">
      <c r="B59140">
        <v>0</v>
      </c>
    </row>
    <row r="59141" spans="2:2" hidden="1">
      <c r="B59141">
        <v>0</v>
      </c>
    </row>
    <row r="59142" spans="2:2" hidden="1">
      <c r="B59142">
        <v>0</v>
      </c>
    </row>
    <row r="59143" spans="2:2" hidden="1">
      <c r="B59143">
        <v>0</v>
      </c>
    </row>
    <row r="59144" spans="2:2" hidden="1">
      <c r="B59144">
        <v>0</v>
      </c>
    </row>
    <row r="59145" spans="2:2" hidden="1">
      <c r="B59145">
        <v>0</v>
      </c>
    </row>
    <row r="59146" spans="2:2" hidden="1">
      <c r="B59146">
        <v>0</v>
      </c>
    </row>
    <row r="59147" spans="2:2" hidden="1">
      <c r="B59147">
        <v>0</v>
      </c>
    </row>
    <row r="59148" spans="2:2" hidden="1">
      <c r="B59148">
        <v>0</v>
      </c>
    </row>
    <row r="59149" spans="2:2" hidden="1">
      <c r="B59149">
        <v>0</v>
      </c>
    </row>
    <row r="59150" spans="2:2" hidden="1">
      <c r="B59150">
        <v>0</v>
      </c>
    </row>
    <row r="59151" spans="2:2" hidden="1">
      <c r="B59151">
        <v>0</v>
      </c>
    </row>
    <row r="59152" spans="2:2" hidden="1">
      <c r="B59152">
        <v>0</v>
      </c>
    </row>
    <row r="59153" spans="2:2" hidden="1">
      <c r="B59153">
        <v>0</v>
      </c>
    </row>
    <row r="59154" spans="2:2" hidden="1">
      <c r="B59154">
        <v>0</v>
      </c>
    </row>
    <row r="59155" spans="2:2" hidden="1">
      <c r="B59155">
        <v>0</v>
      </c>
    </row>
    <row r="59156" spans="2:2" hidden="1">
      <c r="B59156">
        <v>0</v>
      </c>
    </row>
    <row r="59157" spans="2:2" hidden="1">
      <c r="B59157">
        <v>0</v>
      </c>
    </row>
    <row r="59158" spans="2:2" hidden="1">
      <c r="B59158">
        <v>0</v>
      </c>
    </row>
    <row r="59159" spans="2:2" hidden="1">
      <c r="B59159">
        <v>0</v>
      </c>
    </row>
    <row r="59160" spans="2:2" hidden="1">
      <c r="B59160">
        <v>0</v>
      </c>
    </row>
    <row r="59161" spans="2:2" hidden="1">
      <c r="B59161">
        <v>0</v>
      </c>
    </row>
    <row r="59162" spans="2:2" hidden="1">
      <c r="B59162">
        <v>0</v>
      </c>
    </row>
    <row r="59163" spans="2:2" hidden="1">
      <c r="B59163">
        <v>0</v>
      </c>
    </row>
    <row r="59164" spans="2:2" hidden="1">
      <c r="B59164">
        <v>0</v>
      </c>
    </row>
    <row r="59165" spans="2:2" hidden="1">
      <c r="B59165">
        <v>0</v>
      </c>
    </row>
    <row r="59166" spans="2:2" hidden="1">
      <c r="B59166">
        <v>0</v>
      </c>
    </row>
    <row r="59167" spans="2:2" hidden="1">
      <c r="B59167">
        <v>0</v>
      </c>
    </row>
    <row r="59168" spans="2:2" hidden="1">
      <c r="B59168">
        <v>0</v>
      </c>
    </row>
    <row r="59169" spans="2:2" hidden="1">
      <c r="B59169">
        <v>0</v>
      </c>
    </row>
    <row r="59170" spans="2:2" hidden="1">
      <c r="B59170">
        <v>0</v>
      </c>
    </row>
    <row r="59171" spans="2:2" hidden="1">
      <c r="B59171">
        <v>0</v>
      </c>
    </row>
    <row r="59172" spans="2:2" hidden="1">
      <c r="B59172">
        <v>0</v>
      </c>
    </row>
    <row r="59173" spans="2:2" hidden="1">
      <c r="B59173">
        <v>0</v>
      </c>
    </row>
    <row r="59174" spans="2:2" hidden="1">
      <c r="B59174">
        <v>0</v>
      </c>
    </row>
    <row r="59175" spans="2:2" hidden="1">
      <c r="B59175">
        <v>0</v>
      </c>
    </row>
    <row r="59176" spans="2:2" hidden="1">
      <c r="B59176">
        <v>0</v>
      </c>
    </row>
    <row r="59177" spans="2:2" hidden="1">
      <c r="B59177">
        <v>0</v>
      </c>
    </row>
    <row r="59178" spans="2:2" hidden="1">
      <c r="B59178">
        <v>0</v>
      </c>
    </row>
    <row r="59179" spans="2:2" hidden="1">
      <c r="B59179">
        <v>0</v>
      </c>
    </row>
    <row r="59180" spans="2:2" hidden="1">
      <c r="B59180">
        <v>0</v>
      </c>
    </row>
    <row r="59181" spans="2:2" hidden="1">
      <c r="B59181">
        <v>0</v>
      </c>
    </row>
    <row r="59182" spans="2:2" hidden="1">
      <c r="B59182">
        <v>0</v>
      </c>
    </row>
    <row r="59183" spans="2:2" hidden="1">
      <c r="B59183">
        <v>0</v>
      </c>
    </row>
    <row r="59184" spans="2:2" hidden="1">
      <c r="B59184">
        <v>0</v>
      </c>
    </row>
    <row r="59185" spans="2:2" hidden="1">
      <c r="B59185">
        <v>0</v>
      </c>
    </row>
    <row r="59186" spans="2:2" hidden="1">
      <c r="B59186">
        <v>0</v>
      </c>
    </row>
    <row r="59187" spans="2:2" hidden="1">
      <c r="B59187">
        <v>0</v>
      </c>
    </row>
    <row r="59188" spans="2:2" hidden="1">
      <c r="B59188">
        <v>0</v>
      </c>
    </row>
    <row r="59189" spans="2:2" hidden="1">
      <c r="B59189">
        <v>0</v>
      </c>
    </row>
    <row r="59190" spans="2:2" hidden="1">
      <c r="B59190">
        <v>0</v>
      </c>
    </row>
    <row r="59191" spans="2:2" hidden="1">
      <c r="B59191">
        <v>0</v>
      </c>
    </row>
    <row r="59192" spans="2:2" hidden="1">
      <c r="B59192">
        <v>0</v>
      </c>
    </row>
    <row r="59193" spans="2:2" hidden="1">
      <c r="B59193">
        <v>0</v>
      </c>
    </row>
    <row r="59194" spans="2:2" hidden="1">
      <c r="B59194">
        <v>0</v>
      </c>
    </row>
    <row r="59195" spans="2:2" hidden="1">
      <c r="B59195">
        <v>0</v>
      </c>
    </row>
    <row r="59196" spans="2:2" hidden="1">
      <c r="B59196">
        <v>0</v>
      </c>
    </row>
    <row r="59197" spans="2:2" hidden="1">
      <c r="B59197">
        <v>0</v>
      </c>
    </row>
    <row r="59198" spans="2:2" hidden="1">
      <c r="B59198">
        <v>0</v>
      </c>
    </row>
    <row r="59199" spans="2:2" hidden="1">
      <c r="B59199">
        <v>0</v>
      </c>
    </row>
    <row r="59200" spans="2:2" hidden="1">
      <c r="B59200">
        <v>0</v>
      </c>
    </row>
    <row r="59201" spans="2:2" hidden="1">
      <c r="B59201">
        <v>0</v>
      </c>
    </row>
    <row r="59202" spans="2:2" hidden="1">
      <c r="B59202">
        <v>0</v>
      </c>
    </row>
    <row r="59203" spans="2:2" hidden="1">
      <c r="B59203">
        <v>0</v>
      </c>
    </row>
    <row r="59204" spans="2:2" hidden="1">
      <c r="B59204">
        <v>0</v>
      </c>
    </row>
    <row r="59205" spans="2:2" hidden="1">
      <c r="B59205">
        <v>0</v>
      </c>
    </row>
    <row r="59206" spans="2:2" hidden="1">
      <c r="B59206">
        <v>0</v>
      </c>
    </row>
    <row r="59207" spans="2:2" hidden="1">
      <c r="B59207">
        <v>0</v>
      </c>
    </row>
    <row r="59208" spans="2:2" hidden="1">
      <c r="B59208">
        <v>0</v>
      </c>
    </row>
    <row r="59209" spans="2:2" hidden="1">
      <c r="B59209">
        <v>0</v>
      </c>
    </row>
    <row r="59210" spans="2:2" hidden="1">
      <c r="B59210">
        <v>0</v>
      </c>
    </row>
    <row r="59211" spans="2:2" hidden="1">
      <c r="B59211">
        <v>0</v>
      </c>
    </row>
    <row r="59212" spans="2:2" hidden="1">
      <c r="B59212">
        <v>0</v>
      </c>
    </row>
    <row r="59213" spans="2:2" hidden="1">
      <c r="B59213">
        <v>0</v>
      </c>
    </row>
    <row r="59214" spans="2:2" hidden="1">
      <c r="B59214">
        <v>0</v>
      </c>
    </row>
    <row r="59215" spans="2:2" hidden="1">
      <c r="B59215">
        <v>0</v>
      </c>
    </row>
    <row r="59216" spans="2:2" hidden="1">
      <c r="B59216">
        <v>0</v>
      </c>
    </row>
    <row r="59217" spans="2:2" hidden="1">
      <c r="B59217">
        <v>0</v>
      </c>
    </row>
    <row r="59218" spans="2:2" hidden="1">
      <c r="B59218">
        <v>0</v>
      </c>
    </row>
    <row r="59219" spans="2:2" hidden="1">
      <c r="B59219">
        <v>0</v>
      </c>
    </row>
    <row r="59220" spans="2:2" hidden="1">
      <c r="B59220">
        <v>0</v>
      </c>
    </row>
    <row r="59221" spans="2:2" hidden="1">
      <c r="B59221">
        <v>0</v>
      </c>
    </row>
    <row r="59222" spans="2:2" hidden="1">
      <c r="B59222">
        <v>0</v>
      </c>
    </row>
    <row r="59223" spans="2:2" hidden="1">
      <c r="B59223">
        <v>0</v>
      </c>
    </row>
    <row r="59224" spans="2:2" hidden="1">
      <c r="B59224">
        <v>0</v>
      </c>
    </row>
    <row r="59225" spans="2:2" hidden="1">
      <c r="B59225">
        <v>0</v>
      </c>
    </row>
    <row r="59226" spans="2:2" hidden="1">
      <c r="B59226">
        <v>0</v>
      </c>
    </row>
    <row r="59227" spans="2:2" hidden="1">
      <c r="B59227">
        <v>0</v>
      </c>
    </row>
    <row r="59228" spans="2:2" hidden="1">
      <c r="B59228">
        <v>0</v>
      </c>
    </row>
    <row r="59229" spans="2:2" hidden="1">
      <c r="B59229">
        <v>0</v>
      </c>
    </row>
    <row r="59230" spans="2:2" hidden="1">
      <c r="B59230">
        <v>0</v>
      </c>
    </row>
    <row r="59231" spans="2:2" hidden="1">
      <c r="B59231">
        <v>0</v>
      </c>
    </row>
    <row r="59232" spans="2:2" hidden="1">
      <c r="B59232">
        <v>0</v>
      </c>
    </row>
    <row r="59233" spans="2:2" hidden="1">
      <c r="B59233">
        <v>0</v>
      </c>
    </row>
    <row r="59234" spans="2:2" hidden="1">
      <c r="B59234">
        <v>0</v>
      </c>
    </row>
    <row r="59235" spans="2:2" hidden="1">
      <c r="B59235">
        <v>0</v>
      </c>
    </row>
    <row r="59236" spans="2:2" hidden="1">
      <c r="B59236">
        <v>0</v>
      </c>
    </row>
    <row r="59237" spans="2:2" hidden="1">
      <c r="B59237">
        <v>0</v>
      </c>
    </row>
    <row r="59238" spans="2:2" hidden="1">
      <c r="B59238">
        <v>0</v>
      </c>
    </row>
    <row r="59239" spans="2:2" hidden="1">
      <c r="B59239">
        <v>0</v>
      </c>
    </row>
    <row r="59240" spans="2:2" hidden="1">
      <c r="B59240">
        <v>0</v>
      </c>
    </row>
    <row r="59241" spans="2:2" hidden="1">
      <c r="B59241">
        <v>0</v>
      </c>
    </row>
    <row r="59242" spans="2:2" hidden="1">
      <c r="B59242">
        <v>0</v>
      </c>
    </row>
    <row r="59243" spans="2:2" hidden="1">
      <c r="B59243">
        <v>0</v>
      </c>
    </row>
    <row r="59244" spans="2:2" hidden="1">
      <c r="B59244">
        <v>0</v>
      </c>
    </row>
    <row r="59245" spans="2:2" hidden="1">
      <c r="B59245">
        <v>0</v>
      </c>
    </row>
    <row r="59246" spans="2:2" hidden="1">
      <c r="B59246">
        <v>0</v>
      </c>
    </row>
    <row r="59247" spans="2:2" hidden="1">
      <c r="B59247">
        <v>0</v>
      </c>
    </row>
    <row r="59248" spans="2:2" hidden="1">
      <c r="B59248">
        <v>0</v>
      </c>
    </row>
    <row r="59249" spans="2:2" hidden="1">
      <c r="B59249">
        <v>0</v>
      </c>
    </row>
    <row r="59250" spans="2:2" hidden="1">
      <c r="B59250">
        <v>0</v>
      </c>
    </row>
    <row r="59251" spans="2:2" hidden="1">
      <c r="B59251">
        <v>0</v>
      </c>
    </row>
    <row r="59252" spans="2:2" hidden="1">
      <c r="B59252">
        <v>0</v>
      </c>
    </row>
    <row r="59253" spans="2:2" hidden="1">
      <c r="B59253">
        <v>0</v>
      </c>
    </row>
    <row r="59254" spans="2:2" hidden="1">
      <c r="B59254">
        <v>0</v>
      </c>
    </row>
    <row r="59255" spans="2:2" hidden="1">
      <c r="B59255">
        <v>0</v>
      </c>
    </row>
    <row r="59256" spans="2:2" hidden="1">
      <c r="B59256">
        <v>0</v>
      </c>
    </row>
    <row r="59257" spans="2:2" hidden="1">
      <c r="B59257">
        <v>0</v>
      </c>
    </row>
    <row r="59258" spans="2:2" hidden="1">
      <c r="B59258">
        <v>0</v>
      </c>
    </row>
    <row r="59259" spans="2:2" hidden="1">
      <c r="B59259">
        <v>0</v>
      </c>
    </row>
    <row r="59260" spans="2:2" hidden="1">
      <c r="B59260">
        <v>0</v>
      </c>
    </row>
    <row r="59261" spans="2:2" hidden="1">
      <c r="B59261">
        <v>0</v>
      </c>
    </row>
    <row r="59262" spans="2:2" hidden="1">
      <c r="B59262">
        <v>0</v>
      </c>
    </row>
    <row r="59263" spans="2:2" hidden="1">
      <c r="B59263">
        <v>0</v>
      </c>
    </row>
    <row r="59264" spans="2:2" hidden="1">
      <c r="B59264">
        <v>0</v>
      </c>
    </row>
    <row r="59265" spans="2:2" hidden="1">
      <c r="B59265">
        <v>0</v>
      </c>
    </row>
    <row r="59266" spans="2:2" hidden="1">
      <c r="B59266">
        <v>0</v>
      </c>
    </row>
    <row r="59267" spans="2:2" hidden="1">
      <c r="B59267">
        <v>0</v>
      </c>
    </row>
    <row r="59268" spans="2:2" hidden="1">
      <c r="B59268">
        <v>0</v>
      </c>
    </row>
    <row r="59269" spans="2:2" hidden="1">
      <c r="B59269">
        <v>0</v>
      </c>
    </row>
    <row r="59270" spans="2:2" hidden="1">
      <c r="B59270">
        <v>0</v>
      </c>
    </row>
    <row r="59271" spans="2:2" hidden="1">
      <c r="B59271">
        <v>0</v>
      </c>
    </row>
    <row r="59272" spans="2:2" hidden="1">
      <c r="B59272">
        <v>0</v>
      </c>
    </row>
    <row r="59273" spans="2:2" hidden="1">
      <c r="B59273">
        <v>0</v>
      </c>
    </row>
    <row r="59274" spans="2:2" hidden="1">
      <c r="B59274">
        <v>0</v>
      </c>
    </row>
    <row r="59275" spans="2:2" hidden="1">
      <c r="B59275">
        <v>0</v>
      </c>
    </row>
    <row r="59276" spans="2:2" hidden="1">
      <c r="B59276">
        <v>0</v>
      </c>
    </row>
    <row r="59277" spans="2:2" hidden="1">
      <c r="B59277">
        <v>0</v>
      </c>
    </row>
    <row r="59278" spans="2:2" hidden="1">
      <c r="B59278">
        <v>0</v>
      </c>
    </row>
    <row r="59279" spans="2:2" hidden="1">
      <c r="B59279">
        <v>0</v>
      </c>
    </row>
    <row r="59280" spans="2:2" hidden="1">
      <c r="B59280">
        <v>0</v>
      </c>
    </row>
    <row r="59281" spans="2:2" hidden="1">
      <c r="B59281">
        <v>0</v>
      </c>
    </row>
    <row r="59282" spans="2:2" hidden="1">
      <c r="B59282">
        <v>0</v>
      </c>
    </row>
    <row r="59283" spans="2:2" hidden="1">
      <c r="B59283">
        <v>0</v>
      </c>
    </row>
    <row r="59284" spans="2:2" hidden="1">
      <c r="B59284">
        <v>0</v>
      </c>
    </row>
    <row r="59285" spans="2:2" hidden="1">
      <c r="B59285">
        <v>0</v>
      </c>
    </row>
    <row r="59286" spans="2:2" hidden="1">
      <c r="B59286">
        <v>0</v>
      </c>
    </row>
    <row r="59287" spans="2:2" hidden="1">
      <c r="B59287">
        <v>0</v>
      </c>
    </row>
    <row r="59288" spans="2:2" hidden="1">
      <c r="B59288">
        <v>0</v>
      </c>
    </row>
    <row r="59289" spans="2:2" hidden="1">
      <c r="B59289">
        <v>0</v>
      </c>
    </row>
    <row r="59290" spans="2:2" hidden="1">
      <c r="B59290">
        <v>0</v>
      </c>
    </row>
    <row r="59291" spans="2:2" hidden="1">
      <c r="B59291">
        <v>0</v>
      </c>
    </row>
    <row r="59292" spans="2:2" hidden="1">
      <c r="B59292">
        <v>0</v>
      </c>
    </row>
    <row r="59293" spans="2:2" hidden="1">
      <c r="B59293">
        <v>0</v>
      </c>
    </row>
    <row r="59294" spans="2:2" hidden="1">
      <c r="B59294">
        <v>0</v>
      </c>
    </row>
    <row r="59295" spans="2:2" hidden="1">
      <c r="B59295">
        <v>0</v>
      </c>
    </row>
    <row r="59296" spans="2:2" hidden="1">
      <c r="B59296">
        <v>0</v>
      </c>
    </row>
    <row r="59297" spans="2:2" hidden="1">
      <c r="B59297">
        <v>0</v>
      </c>
    </row>
    <row r="59298" spans="2:2" hidden="1">
      <c r="B59298">
        <v>0</v>
      </c>
    </row>
    <row r="59299" spans="2:2" hidden="1">
      <c r="B59299">
        <v>0</v>
      </c>
    </row>
    <row r="59300" spans="2:2" hidden="1">
      <c r="B59300">
        <v>0</v>
      </c>
    </row>
    <row r="59301" spans="2:2" hidden="1">
      <c r="B59301">
        <v>0</v>
      </c>
    </row>
    <row r="59302" spans="2:2" hidden="1">
      <c r="B59302">
        <v>0</v>
      </c>
    </row>
    <row r="59303" spans="2:2" hidden="1">
      <c r="B59303">
        <v>0</v>
      </c>
    </row>
    <row r="59304" spans="2:2" hidden="1">
      <c r="B59304">
        <v>0</v>
      </c>
    </row>
    <row r="59305" spans="2:2" hidden="1">
      <c r="B59305">
        <v>0</v>
      </c>
    </row>
    <row r="59306" spans="2:2" hidden="1">
      <c r="B59306">
        <v>0</v>
      </c>
    </row>
    <row r="59307" spans="2:2" hidden="1">
      <c r="B59307">
        <v>0</v>
      </c>
    </row>
    <row r="59308" spans="2:2" hidden="1">
      <c r="B59308">
        <v>0</v>
      </c>
    </row>
    <row r="59309" spans="2:2" hidden="1">
      <c r="B59309">
        <v>0</v>
      </c>
    </row>
    <row r="59310" spans="2:2" hidden="1">
      <c r="B59310">
        <v>0</v>
      </c>
    </row>
    <row r="59311" spans="2:2" hidden="1">
      <c r="B59311">
        <v>0</v>
      </c>
    </row>
    <row r="59312" spans="2:2" hidden="1">
      <c r="B59312">
        <v>0</v>
      </c>
    </row>
    <row r="59313" spans="2:2" hidden="1">
      <c r="B59313">
        <v>0</v>
      </c>
    </row>
    <row r="59314" spans="2:2" hidden="1">
      <c r="B59314">
        <v>0</v>
      </c>
    </row>
    <row r="59315" spans="2:2" hidden="1">
      <c r="B59315">
        <v>0</v>
      </c>
    </row>
    <row r="59316" spans="2:2" hidden="1">
      <c r="B59316">
        <v>0</v>
      </c>
    </row>
    <row r="59317" spans="2:2" hidden="1">
      <c r="B59317">
        <v>0</v>
      </c>
    </row>
    <row r="59318" spans="2:2" hidden="1">
      <c r="B59318">
        <v>0</v>
      </c>
    </row>
    <row r="59319" spans="2:2" hidden="1">
      <c r="B59319">
        <v>0</v>
      </c>
    </row>
    <row r="59320" spans="2:2" hidden="1">
      <c r="B59320">
        <v>0</v>
      </c>
    </row>
    <row r="59321" spans="2:2" hidden="1">
      <c r="B59321">
        <v>0</v>
      </c>
    </row>
    <row r="59322" spans="2:2" hidden="1">
      <c r="B59322">
        <v>0</v>
      </c>
    </row>
    <row r="59323" spans="2:2" hidden="1">
      <c r="B59323">
        <v>0</v>
      </c>
    </row>
    <row r="59324" spans="2:2" hidden="1">
      <c r="B59324">
        <v>0</v>
      </c>
    </row>
    <row r="59325" spans="2:2" hidden="1">
      <c r="B59325">
        <v>0</v>
      </c>
    </row>
    <row r="59326" spans="2:2" hidden="1">
      <c r="B59326">
        <v>0</v>
      </c>
    </row>
    <row r="59327" spans="2:2" hidden="1">
      <c r="B59327">
        <v>0</v>
      </c>
    </row>
    <row r="59328" spans="2:2" hidden="1">
      <c r="B59328">
        <v>0</v>
      </c>
    </row>
    <row r="59329" spans="2:2" hidden="1">
      <c r="B59329">
        <v>0</v>
      </c>
    </row>
    <row r="59330" spans="2:2" hidden="1">
      <c r="B59330">
        <v>0</v>
      </c>
    </row>
    <row r="59331" spans="2:2" hidden="1">
      <c r="B59331">
        <v>0</v>
      </c>
    </row>
    <row r="59332" spans="2:2" hidden="1">
      <c r="B59332">
        <v>0</v>
      </c>
    </row>
    <row r="59333" spans="2:2" hidden="1">
      <c r="B59333">
        <v>0</v>
      </c>
    </row>
    <row r="59334" spans="2:2" hidden="1">
      <c r="B59334">
        <v>0</v>
      </c>
    </row>
    <row r="59335" spans="2:2" hidden="1">
      <c r="B59335">
        <v>0</v>
      </c>
    </row>
    <row r="59336" spans="2:2" hidden="1">
      <c r="B59336">
        <v>0</v>
      </c>
    </row>
    <row r="59337" spans="2:2" hidden="1">
      <c r="B59337">
        <v>0</v>
      </c>
    </row>
    <row r="59338" spans="2:2" hidden="1">
      <c r="B59338">
        <v>0</v>
      </c>
    </row>
    <row r="59339" spans="2:2" hidden="1">
      <c r="B59339">
        <v>0</v>
      </c>
    </row>
    <row r="59340" spans="2:2" hidden="1">
      <c r="B59340">
        <v>0</v>
      </c>
    </row>
    <row r="59341" spans="2:2" hidden="1">
      <c r="B59341">
        <v>0</v>
      </c>
    </row>
    <row r="59342" spans="2:2" hidden="1">
      <c r="B59342">
        <v>0</v>
      </c>
    </row>
    <row r="59343" spans="2:2" hidden="1">
      <c r="B59343">
        <v>0</v>
      </c>
    </row>
    <row r="59344" spans="2:2" hidden="1">
      <c r="B59344">
        <v>0</v>
      </c>
    </row>
    <row r="59345" spans="2:2" hidden="1">
      <c r="B59345">
        <v>0</v>
      </c>
    </row>
    <row r="59346" spans="2:2" hidden="1">
      <c r="B59346">
        <v>0</v>
      </c>
    </row>
    <row r="59347" spans="2:2" hidden="1">
      <c r="B59347">
        <v>0</v>
      </c>
    </row>
    <row r="59348" spans="2:2" hidden="1">
      <c r="B59348">
        <v>0</v>
      </c>
    </row>
    <row r="59349" spans="2:2" hidden="1">
      <c r="B59349">
        <v>0</v>
      </c>
    </row>
    <row r="59350" spans="2:2" hidden="1">
      <c r="B59350">
        <v>0</v>
      </c>
    </row>
    <row r="59351" spans="2:2" hidden="1">
      <c r="B59351">
        <v>0</v>
      </c>
    </row>
    <row r="59352" spans="2:2" hidden="1">
      <c r="B59352">
        <v>0</v>
      </c>
    </row>
    <row r="59353" spans="2:2" hidden="1">
      <c r="B59353">
        <v>0</v>
      </c>
    </row>
    <row r="59354" spans="2:2" hidden="1">
      <c r="B59354">
        <v>0</v>
      </c>
    </row>
    <row r="59355" spans="2:2" hidden="1">
      <c r="B59355">
        <v>0</v>
      </c>
    </row>
    <row r="59356" spans="2:2" hidden="1">
      <c r="B59356">
        <v>0</v>
      </c>
    </row>
    <row r="59357" spans="2:2" hidden="1">
      <c r="B59357">
        <v>0</v>
      </c>
    </row>
    <row r="59358" spans="2:2" hidden="1">
      <c r="B59358">
        <v>0</v>
      </c>
    </row>
    <row r="59359" spans="2:2" hidden="1">
      <c r="B59359">
        <v>0</v>
      </c>
    </row>
    <row r="59360" spans="2:2" hidden="1">
      <c r="B59360">
        <v>0</v>
      </c>
    </row>
    <row r="59361" spans="2:2" hidden="1">
      <c r="B59361">
        <v>0</v>
      </c>
    </row>
    <row r="59362" spans="2:2" hidden="1">
      <c r="B59362">
        <v>0</v>
      </c>
    </row>
    <row r="59363" spans="2:2" hidden="1">
      <c r="B59363">
        <v>0</v>
      </c>
    </row>
    <row r="59364" spans="2:2" hidden="1">
      <c r="B59364">
        <v>0</v>
      </c>
    </row>
    <row r="59365" spans="2:2" hidden="1">
      <c r="B59365">
        <v>0</v>
      </c>
    </row>
    <row r="59366" spans="2:2" hidden="1">
      <c r="B59366">
        <v>0</v>
      </c>
    </row>
    <row r="59367" spans="2:2" hidden="1">
      <c r="B59367">
        <v>0</v>
      </c>
    </row>
    <row r="59368" spans="2:2" hidden="1">
      <c r="B59368">
        <v>0</v>
      </c>
    </row>
    <row r="59369" spans="2:2" hidden="1">
      <c r="B59369">
        <v>0</v>
      </c>
    </row>
    <row r="59370" spans="2:2" hidden="1">
      <c r="B59370">
        <v>0</v>
      </c>
    </row>
    <row r="59371" spans="2:2" hidden="1">
      <c r="B59371">
        <v>0</v>
      </c>
    </row>
    <row r="59372" spans="2:2" hidden="1">
      <c r="B59372">
        <v>0</v>
      </c>
    </row>
    <row r="59373" spans="2:2" hidden="1">
      <c r="B59373">
        <v>0</v>
      </c>
    </row>
    <row r="59374" spans="2:2" hidden="1">
      <c r="B59374">
        <v>0</v>
      </c>
    </row>
    <row r="59375" spans="2:2" hidden="1">
      <c r="B59375">
        <v>0</v>
      </c>
    </row>
    <row r="59376" spans="2:2" hidden="1">
      <c r="B59376">
        <v>0</v>
      </c>
    </row>
    <row r="59377" spans="2:2" hidden="1">
      <c r="B59377">
        <v>0</v>
      </c>
    </row>
    <row r="59378" spans="2:2" hidden="1">
      <c r="B59378">
        <v>0</v>
      </c>
    </row>
    <row r="59379" spans="2:2" hidden="1">
      <c r="B59379">
        <v>0</v>
      </c>
    </row>
    <row r="59380" spans="2:2" hidden="1">
      <c r="B59380">
        <v>0</v>
      </c>
    </row>
    <row r="59381" spans="2:2" hidden="1">
      <c r="B59381">
        <v>0</v>
      </c>
    </row>
    <row r="59382" spans="2:2" hidden="1">
      <c r="B59382">
        <v>0</v>
      </c>
    </row>
    <row r="59383" spans="2:2" hidden="1">
      <c r="B59383">
        <v>0</v>
      </c>
    </row>
    <row r="59384" spans="2:2" hidden="1">
      <c r="B59384">
        <v>0</v>
      </c>
    </row>
    <row r="59385" spans="2:2" hidden="1">
      <c r="B59385">
        <v>0</v>
      </c>
    </row>
    <row r="59386" spans="2:2" hidden="1">
      <c r="B59386">
        <v>0</v>
      </c>
    </row>
    <row r="59387" spans="2:2" hidden="1">
      <c r="B59387">
        <v>0</v>
      </c>
    </row>
    <row r="59388" spans="2:2" hidden="1">
      <c r="B59388">
        <v>0</v>
      </c>
    </row>
    <row r="59389" spans="2:2" hidden="1">
      <c r="B59389">
        <v>0</v>
      </c>
    </row>
    <row r="59390" spans="2:2" hidden="1">
      <c r="B59390">
        <v>0</v>
      </c>
    </row>
    <row r="59391" spans="2:2" hidden="1">
      <c r="B59391">
        <v>0</v>
      </c>
    </row>
    <row r="59392" spans="2:2" hidden="1">
      <c r="B59392">
        <v>0</v>
      </c>
    </row>
    <row r="59393" spans="2:2" hidden="1">
      <c r="B59393">
        <v>0</v>
      </c>
    </row>
    <row r="59394" spans="2:2" hidden="1">
      <c r="B59394">
        <v>0</v>
      </c>
    </row>
    <row r="59395" spans="2:2" hidden="1">
      <c r="B59395">
        <v>0</v>
      </c>
    </row>
    <row r="59396" spans="2:2" hidden="1">
      <c r="B59396">
        <v>0</v>
      </c>
    </row>
    <row r="59397" spans="2:2" hidden="1">
      <c r="B59397">
        <v>0</v>
      </c>
    </row>
    <row r="59398" spans="2:2" hidden="1">
      <c r="B59398">
        <v>0</v>
      </c>
    </row>
    <row r="59399" spans="2:2" hidden="1">
      <c r="B59399">
        <v>0</v>
      </c>
    </row>
    <row r="59400" spans="2:2" hidden="1">
      <c r="B59400">
        <v>0</v>
      </c>
    </row>
    <row r="59401" spans="2:2" hidden="1">
      <c r="B59401">
        <v>0</v>
      </c>
    </row>
    <row r="59402" spans="2:2" hidden="1">
      <c r="B59402">
        <v>0</v>
      </c>
    </row>
    <row r="59403" spans="2:2" hidden="1">
      <c r="B59403">
        <v>0</v>
      </c>
    </row>
    <row r="59404" spans="2:2" hidden="1">
      <c r="B59404">
        <v>0</v>
      </c>
    </row>
    <row r="59405" spans="2:2" hidden="1">
      <c r="B59405">
        <v>0</v>
      </c>
    </row>
    <row r="59406" spans="2:2" hidden="1">
      <c r="B59406">
        <v>0</v>
      </c>
    </row>
    <row r="59407" spans="2:2" hidden="1">
      <c r="B59407">
        <v>0</v>
      </c>
    </row>
    <row r="59408" spans="2:2" hidden="1">
      <c r="B59408">
        <v>0</v>
      </c>
    </row>
    <row r="59409" spans="2:2" hidden="1">
      <c r="B59409">
        <v>0</v>
      </c>
    </row>
    <row r="59410" spans="2:2" hidden="1">
      <c r="B59410">
        <v>0</v>
      </c>
    </row>
    <row r="59411" spans="2:2" hidden="1">
      <c r="B59411">
        <v>0</v>
      </c>
    </row>
    <row r="59412" spans="2:2" hidden="1">
      <c r="B59412">
        <v>0</v>
      </c>
    </row>
    <row r="59413" spans="2:2" hidden="1">
      <c r="B59413">
        <v>0</v>
      </c>
    </row>
    <row r="59414" spans="2:2" hidden="1">
      <c r="B59414">
        <v>0</v>
      </c>
    </row>
    <row r="59415" spans="2:2" hidden="1">
      <c r="B59415">
        <v>0</v>
      </c>
    </row>
    <row r="59416" spans="2:2" hidden="1">
      <c r="B59416">
        <v>0</v>
      </c>
    </row>
    <row r="59417" spans="2:2" hidden="1">
      <c r="B59417">
        <v>0</v>
      </c>
    </row>
    <row r="59418" spans="2:2" hidden="1">
      <c r="B59418">
        <v>0</v>
      </c>
    </row>
    <row r="59419" spans="2:2" hidden="1">
      <c r="B59419">
        <v>0</v>
      </c>
    </row>
    <row r="59420" spans="2:2" hidden="1">
      <c r="B59420">
        <v>0</v>
      </c>
    </row>
    <row r="59421" spans="2:2" hidden="1">
      <c r="B59421">
        <v>0</v>
      </c>
    </row>
    <row r="59422" spans="2:2" hidden="1">
      <c r="B59422">
        <v>0</v>
      </c>
    </row>
    <row r="59423" spans="2:2" hidden="1">
      <c r="B59423">
        <v>0</v>
      </c>
    </row>
    <row r="59424" spans="2:2" hidden="1">
      <c r="B59424">
        <v>0</v>
      </c>
    </row>
    <row r="59425" spans="2:2" hidden="1">
      <c r="B59425">
        <v>0</v>
      </c>
    </row>
    <row r="59426" spans="2:2" hidden="1">
      <c r="B59426">
        <v>0</v>
      </c>
    </row>
    <row r="59427" spans="2:2" hidden="1">
      <c r="B59427">
        <v>0</v>
      </c>
    </row>
    <row r="59428" spans="2:2" hidden="1">
      <c r="B59428">
        <v>0</v>
      </c>
    </row>
    <row r="59429" spans="2:2" hidden="1">
      <c r="B59429">
        <v>0</v>
      </c>
    </row>
    <row r="59430" spans="2:2" hidden="1">
      <c r="B59430">
        <v>0</v>
      </c>
    </row>
    <row r="59431" spans="2:2" hidden="1">
      <c r="B59431">
        <v>0</v>
      </c>
    </row>
    <row r="59432" spans="2:2" hidden="1">
      <c r="B59432">
        <v>0</v>
      </c>
    </row>
    <row r="59433" spans="2:2" hidden="1">
      <c r="B59433">
        <v>0</v>
      </c>
    </row>
    <row r="59434" spans="2:2" hidden="1">
      <c r="B59434">
        <v>0</v>
      </c>
    </row>
    <row r="59435" spans="2:2" hidden="1">
      <c r="B59435">
        <v>0</v>
      </c>
    </row>
    <row r="59436" spans="2:2" hidden="1">
      <c r="B59436">
        <v>0</v>
      </c>
    </row>
    <row r="59437" spans="2:2" hidden="1">
      <c r="B59437">
        <v>0</v>
      </c>
    </row>
    <row r="59438" spans="2:2" hidden="1">
      <c r="B59438">
        <v>0</v>
      </c>
    </row>
    <row r="59439" spans="2:2" hidden="1">
      <c r="B59439">
        <v>0</v>
      </c>
    </row>
    <row r="59440" spans="2:2" hidden="1">
      <c r="B59440">
        <v>0</v>
      </c>
    </row>
    <row r="59441" spans="2:2" hidden="1">
      <c r="B59441">
        <v>0</v>
      </c>
    </row>
    <row r="59442" spans="2:2" hidden="1">
      <c r="B59442">
        <v>0</v>
      </c>
    </row>
    <row r="59443" spans="2:2" hidden="1">
      <c r="B59443">
        <v>0</v>
      </c>
    </row>
    <row r="59444" spans="2:2" hidden="1">
      <c r="B59444">
        <v>0</v>
      </c>
    </row>
    <row r="59445" spans="2:2" hidden="1">
      <c r="B59445">
        <v>0</v>
      </c>
    </row>
    <row r="59446" spans="2:2" hidden="1">
      <c r="B59446">
        <v>0</v>
      </c>
    </row>
    <row r="59447" spans="2:2" hidden="1">
      <c r="B59447">
        <v>0</v>
      </c>
    </row>
    <row r="59448" spans="2:2" hidden="1">
      <c r="B59448">
        <v>0</v>
      </c>
    </row>
    <row r="59449" spans="2:2" hidden="1">
      <c r="B59449">
        <v>0</v>
      </c>
    </row>
    <row r="59450" spans="2:2" hidden="1">
      <c r="B59450">
        <v>0</v>
      </c>
    </row>
    <row r="59451" spans="2:2" hidden="1">
      <c r="B59451">
        <v>0</v>
      </c>
    </row>
    <row r="59452" spans="2:2" hidden="1">
      <c r="B59452">
        <v>0</v>
      </c>
    </row>
    <row r="59453" spans="2:2" hidden="1">
      <c r="B59453">
        <v>0</v>
      </c>
    </row>
    <row r="59454" spans="2:2" hidden="1">
      <c r="B59454">
        <v>0</v>
      </c>
    </row>
    <row r="59455" spans="2:2" hidden="1">
      <c r="B59455">
        <v>0</v>
      </c>
    </row>
    <row r="59456" spans="2:2" hidden="1">
      <c r="B59456">
        <v>0</v>
      </c>
    </row>
    <row r="59457" spans="2:2" hidden="1">
      <c r="B59457">
        <v>0</v>
      </c>
    </row>
    <row r="59458" spans="2:2" hidden="1">
      <c r="B59458">
        <v>0</v>
      </c>
    </row>
    <row r="59459" spans="2:2" hidden="1">
      <c r="B59459">
        <v>0</v>
      </c>
    </row>
    <row r="59460" spans="2:2" hidden="1">
      <c r="B59460">
        <v>0</v>
      </c>
    </row>
    <row r="59461" spans="2:2" hidden="1">
      <c r="B59461">
        <v>0</v>
      </c>
    </row>
    <row r="59462" spans="2:2" hidden="1">
      <c r="B59462">
        <v>0</v>
      </c>
    </row>
    <row r="59463" spans="2:2" hidden="1">
      <c r="B59463">
        <v>0</v>
      </c>
    </row>
    <row r="59464" spans="2:2" hidden="1">
      <c r="B59464">
        <v>0</v>
      </c>
    </row>
    <row r="59465" spans="2:2" hidden="1">
      <c r="B59465">
        <v>0</v>
      </c>
    </row>
    <row r="59466" spans="2:2" hidden="1">
      <c r="B59466">
        <v>0</v>
      </c>
    </row>
    <row r="59467" spans="2:2" hidden="1">
      <c r="B59467">
        <v>0</v>
      </c>
    </row>
    <row r="59468" spans="2:2" hidden="1">
      <c r="B59468">
        <v>0</v>
      </c>
    </row>
    <row r="59469" spans="2:2" hidden="1">
      <c r="B59469">
        <v>0</v>
      </c>
    </row>
    <row r="59470" spans="2:2" hidden="1">
      <c r="B59470">
        <v>0</v>
      </c>
    </row>
    <row r="59471" spans="2:2" hidden="1">
      <c r="B59471">
        <v>0</v>
      </c>
    </row>
    <row r="59472" spans="2:2" hidden="1">
      <c r="B59472">
        <v>0</v>
      </c>
    </row>
    <row r="59473" spans="2:2" hidden="1">
      <c r="B59473">
        <v>0</v>
      </c>
    </row>
    <row r="59474" spans="2:2" hidden="1">
      <c r="B59474">
        <v>0</v>
      </c>
    </row>
    <row r="59475" spans="2:2" hidden="1">
      <c r="B59475">
        <v>0</v>
      </c>
    </row>
    <row r="59476" spans="2:2" hidden="1">
      <c r="B59476">
        <v>0</v>
      </c>
    </row>
    <row r="59477" spans="2:2" hidden="1">
      <c r="B59477">
        <v>0</v>
      </c>
    </row>
    <row r="59478" spans="2:2" hidden="1">
      <c r="B59478">
        <v>0</v>
      </c>
    </row>
    <row r="59479" spans="2:2" hidden="1">
      <c r="B59479">
        <v>0</v>
      </c>
    </row>
    <row r="59480" spans="2:2" hidden="1">
      <c r="B59480">
        <v>0</v>
      </c>
    </row>
    <row r="59481" spans="2:2" hidden="1">
      <c r="B59481">
        <v>0</v>
      </c>
    </row>
    <row r="59482" spans="2:2" hidden="1">
      <c r="B59482">
        <v>0</v>
      </c>
    </row>
    <row r="59483" spans="2:2" hidden="1">
      <c r="B59483">
        <v>0</v>
      </c>
    </row>
    <row r="59484" spans="2:2" hidden="1">
      <c r="B59484">
        <v>0</v>
      </c>
    </row>
    <row r="59485" spans="2:2" hidden="1">
      <c r="B59485">
        <v>0</v>
      </c>
    </row>
    <row r="59486" spans="2:2" hidden="1">
      <c r="B59486">
        <v>0</v>
      </c>
    </row>
    <row r="59487" spans="2:2" hidden="1">
      <c r="B59487">
        <v>0</v>
      </c>
    </row>
    <row r="59488" spans="2:2" hidden="1">
      <c r="B59488">
        <v>0</v>
      </c>
    </row>
    <row r="59489" spans="2:2" hidden="1">
      <c r="B59489">
        <v>0</v>
      </c>
    </row>
    <row r="59490" spans="2:2" hidden="1">
      <c r="B59490">
        <v>0</v>
      </c>
    </row>
    <row r="59491" spans="2:2" hidden="1">
      <c r="B59491">
        <v>0</v>
      </c>
    </row>
    <row r="59492" spans="2:2" hidden="1">
      <c r="B59492">
        <v>0</v>
      </c>
    </row>
    <row r="59493" spans="2:2" hidden="1">
      <c r="B59493">
        <v>0</v>
      </c>
    </row>
    <row r="59494" spans="2:2" hidden="1">
      <c r="B59494">
        <v>0</v>
      </c>
    </row>
    <row r="59495" spans="2:2" hidden="1">
      <c r="B59495">
        <v>0</v>
      </c>
    </row>
    <row r="59496" spans="2:2" hidden="1">
      <c r="B59496">
        <v>0</v>
      </c>
    </row>
    <row r="59497" spans="2:2" hidden="1">
      <c r="B59497">
        <v>0</v>
      </c>
    </row>
    <row r="59498" spans="2:2" hidden="1">
      <c r="B59498">
        <v>0</v>
      </c>
    </row>
    <row r="59499" spans="2:2" hidden="1">
      <c r="B59499">
        <v>0</v>
      </c>
    </row>
    <row r="59500" spans="2:2" hidden="1">
      <c r="B59500">
        <v>0</v>
      </c>
    </row>
    <row r="59501" spans="2:2" hidden="1">
      <c r="B59501">
        <v>0</v>
      </c>
    </row>
    <row r="59502" spans="2:2" hidden="1">
      <c r="B59502">
        <v>0</v>
      </c>
    </row>
    <row r="59503" spans="2:2" hidden="1">
      <c r="B59503">
        <v>0</v>
      </c>
    </row>
    <row r="59504" spans="2:2" hidden="1">
      <c r="B59504">
        <v>0</v>
      </c>
    </row>
    <row r="59505" spans="2:2" hidden="1">
      <c r="B59505">
        <v>0</v>
      </c>
    </row>
    <row r="59506" spans="2:2" hidden="1">
      <c r="B59506">
        <v>0</v>
      </c>
    </row>
    <row r="59507" spans="2:2" hidden="1">
      <c r="B59507">
        <v>0</v>
      </c>
    </row>
    <row r="59508" spans="2:2" hidden="1">
      <c r="B59508">
        <v>0</v>
      </c>
    </row>
    <row r="59509" spans="2:2" hidden="1">
      <c r="B59509">
        <v>0</v>
      </c>
    </row>
    <row r="59510" spans="2:2" hidden="1">
      <c r="B59510">
        <v>0</v>
      </c>
    </row>
    <row r="59511" spans="2:2" hidden="1">
      <c r="B59511">
        <v>0</v>
      </c>
    </row>
    <row r="59512" spans="2:2" hidden="1">
      <c r="B59512">
        <v>0</v>
      </c>
    </row>
    <row r="59513" spans="2:2" hidden="1">
      <c r="B59513">
        <v>0</v>
      </c>
    </row>
    <row r="59514" spans="2:2" hidden="1">
      <c r="B59514">
        <v>0</v>
      </c>
    </row>
    <row r="59515" spans="2:2" hidden="1">
      <c r="B59515">
        <v>0</v>
      </c>
    </row>
    <row r="59516" spans="2:2" hidden="1">
      <c r="B59516">
        <v>0</v>
      </c>
    </row>
    <row r="59517" spans="2:2" hidden="1">
      <c r="B59517">
        <v>0</v>
      </c>
    </row>
    <row r="59518" spans="2:2" hidden="1">
      <c r="B59518">
        <v>0</v>
      </c>
    </row>
    <row r="59519" spans="2:2" hidden="1">
      <c r="B59519">
        <v>0</v>
      </c>
    </row>
    <row r="59520" spans="2:2" hidden="1">
      <c r="B59520">
        <v>0</v>
      </c>
    </row>
    <row r="59521" spans="2:2" hidden="1">
      <c r="B59521">
        <v>0</v>
      </c>
    </row>
    <row r="59522" spans="2:2" hidden="1">
      <c r="B59522">
        <v>0</v>
      </c>
    </row>
    <row r="59523" spans="2:2" hidden="1">
      <c r="B59523">
        <v>0</v>
      </c>
    </row>
    <row r="59524" spans="2:2" hidden="1">
      <c r="B59524">
        <v>0</v>
      </c>
    </row>
    <row r="59525" spans="2:2" hidden="1">
      <c r="B59525">
        <v>0</v>
      </c>
    </row>
    <row r="59526" spans="2:2" hidden="1">
      <c r="B59526">
        <v>0</v>
      </c>
    </row>
    <row r="59527" spans="2:2" hidden="1">
      <c r="B59527">
        <v>0</v>
      </c>
    </row>
    <row r="59528" spans="2:2" hidden="1">
      <c r="B59528">
        <v>0</v>
      </c>
    </row>
    <row r="59529" spans="2:2" hidden="1">
      <c r="B59529">
        <v>0</v>
      </c>
    </row>
    <row r="59530" spans="2:2" hidden="1">
      <c r="B59530">
        <v>0</v>
      </c>
    </row>
    <row r="59531" spans="2:2" hidden="1">
      <c r="B59531">
        <v>0</v>
      </c>
    </row>
    <row r="59532" spans="2:2" hidden="1">
      <c r="B59532">
        <v>0</v>
      </c>
    </row>
    <row r="59533" spans="2:2" hidden="1">
      <c r="B59533">
        <v>0</v>
      </c>
    </row>
    <row r="59534" spans="2:2" hidden="1">
      <c r="B59534">
        <v>0</v>
      </c>
    </row>
    <row r="59535" spans="2:2" hidden="1">
      <c r="B59535">
        <v>0</v>
      </c>
    </row>
    <row r="59536" spans="2:2" hidden="1">
      <c r="B59536">
        <v>0</v>
      </c>
    </row>
    <row r="59537" spans="2:2" hidden="1">
      <c r="B59537">
        <v>0</v>
      </c>
    </row>
    <row r="59538" spans="2:2" hidden="1">
      <c r="B59538">
        <v>0</v>
      </c>
    </row>
    <row r="59539" spans="2:2" hidden="1">
      <c r="B59539">
        <v>0</v>
      </c>
    </row>
    <row r="59540" spans="2:2" hidden="1">
      <c r="B59540">
        <v>0</v>
      </c>
    </row>
    <row r="59541" spans="2:2" hidden="1">
      <c r="B59541">
        <v>0</v>
      </c>
    </row>
    <row r="59542" spans="2:2" hidden="1">
      <c r="B59542">
        <v>0</v>
      </c>
    </row>
    <row r="59543" spans="2:2" hidden="1">
      <c r="B59543">
        <v>0</v>
      </c>
    </row>
    <row r="59544" spans="2:2" hidden="1">
      <c r="B59544">
        <v>0</v>
      </c>
    </row>
    <row r="59545" spans="2:2" hidden="1">
      <c r="B59545">
        <v>0</v>
      </c>
    </row>
    <row r="59546" spans="2:2" hidden="1">
      <c r="B59546">
        <v>0</v>
      </c>
    </row>
    <row r="59547" spans="2:2" hidden="1">
      <c r="B59547">
        <v>0</v>
      </c>
    </row>
    <row r="59548" spans="2:2" hidden="1">
      <c r="B59548">
        <v>0</v>
      </c>
    </row>
    <row r="59549" spans="2:2" hidden="1">
      <c r="B59549">
        <v>0</v>
      </c>
    </row>
    <row r="59550" spans="2:2" hidden="1">
      <c r="B59550">
        <v>0</v>
      </c>
    </row>
    <row r="59551" spans="2:2" hidden="1">
      <c r="B59551">
        <v>0</v>
      </c>
    </row>
    <row r="59552" spans="2:2" hidden="1">
      <c r="B59552">
        <v>0</v>
      </c>
    </row>
    <row r="59553" spans="2:2" hidden="1">
      <c r="B59553">
        <v>0</v>
      </c>
    </row>
    <row r="59554" spans="2:2" hidden="1">
      <c r="B59554">
        <v>0</v>
      </c>
    </row>
    <row r="59555" spans="2:2" hidden="1">
      <c r="B59555">
        <v>0</v>
      </c>
    </row>
    <row r="59556" spans="2:2" hidden="1">
      <c r="B59556">
        <v>0</v>
      </c>
    </row>
    <row r="59557" spans="2:2" hidden="1">
      <c r="B59557">
        <v>0</v>
      </c>
    </row>
    <row r="59558" spans="2:2" hidden="1">
      <c r="B59558">
        <v>0</v>
      </c>
    </row>
    <row r="59559" spans="2:2" hidden="1">
      <c r="B59559">
        <v>0</v>
      </c>
    </row>
    <row r="59560" spans="2:2" hidden="1">
      <c r="B59560">
        <v>0</v>
      </c>
    </row>
    <row r="59561" spans="2:2" hidden="1">
      <c r="B59561">
        <v>0</v>
      </c>
    </row>
    <row r="59562" spans="2:2" hidden="1">
      <c r="B59562">
        <v>0</v>
      </c>
    </row>
    <row r="59563" spans="2:2" hidden="1">
      <c r="B59563">
        <v>0</v>
      </c>
    </row>
    <row r="59564" spans="2:2" hidden="1">
      <c r="B59564">
        <v>0</v>
      </c>
    </row>
    <row r="59565" spans="2:2" hidden="1">
      <c r="B59565">
        <v>0</v>
      </c>
    </row>
    <row r="59566" spans="2:2" hidden="1">
      <c r="B59566">
        <v>0</v>
      </c>
    </row>
    <row r="59567" spans="2:2" hidden="1">
      <c r="B59567">
        <v>0</v>
      </c>
    </row>
    <row r="59568" spans="2:2" hidden="1">
      <c r="B59568">
        <v>0</v>
      </c>
    </row>
    <row r="59569" spans="2:2" hidden="1">
      <c r="B59569">
        <v>0</v>
      </c>
    </row>
    <row r="59570" spans="2:2" hidden="1">
      <c r="B59570">
        <v>0</v>
      </c>
    </row>
    <row r="59571" spans="2:2" hidden="1">
      <c r="B59571">
        <v>0</v>
      </c>
    </row>
    <row r="59572" spans="2:2" hidden="1">
      <c r="B59572">
        <v>0</v>
      </c>
    </row>
    <row r="59573" spans="2:2" hidden="1">
      <c r="B59573">
        <v>0</v>
      </c>
    </row>
    <row r="59574" spans="2:2" hidden="1">
      <c r="B59574">
        <v>0</v>
      </c>
    </row>
    <row r="59575" spans="2:2" hidden="1">
      <c r="B59575">
        <v>0</v>
      </c>
    </row>
    <row r="59576" spans="2:2" hidden="1">
      <c r="B59576">
        <v>0</v>
      </c>
    </row>
    <row r="59577" spans="2:2" hidden="1">
      <c r="B59577">
        <v>0</v>
      </c>
    </row>
    <row r="59578" spans="2:2" hidden="1">
      <c r="B59578">
        <v>0</v>
      </c>
    </row>
    <row r="59579" spans="2:2" hidden="1">
      <c r="B59579">
        <v>0</v>
      </c>
    </row>
    <row r="59580" spans="2:2" hidden="1">
      <c r="B59580">
        <v>0</v>
      </c>
    </row>
    <row r="59581" spans="2:2" hidden="1">
      <c r="B59581">
        <v>0</v>
      </c>
    </row>
    <row r="59582" spans="2:2" hidden="1">
      <c r="B59582">
        <v>0</v>
      </c>
    </row>
    <row r="59583" spans="2:2" hidden="1">
      <c r="B59583">
        <v>0</v>
      </c>
    </row>
    <row r="59584" spans="2:2" hidden="1">
      <c r="B59584">
        <v>0</v>
      </c>
    </row>
    <row r="59585" spans="2:2" hidden="1">
      <c r="B59585">
        <v>0</v>
      </c>
    </row>
    <row r="59586" spans="2:2" hidden="1">
      <c r="B59586">
        <v>0</v>
      </c>
    </row>
    <row r="59587" spans="2:2" hidden="1">
      <c r="B59587">
        <v>0</v>
      </c>
    </row>
    <row r="59588" spans="2:2" hidden="1">
      <c r="B59588">
        <v>0</v>
      </c>
    </row>
    <row r="59589" spans="2:2" hidden="1">
      <c r="B59589">
        <v>0</v>
      </c>
    </row>
    <row r="59590" spans="2:2" hidden="1">
      <c r="B59590">
        <v>0</v>
      </c>
    </row>
    <row r="59591" spans="2:2" hidden="1">
      <c r="B59591">
        <v>0</v>
      </c>
    </row>
    <row r="59592" spans="2:2" hidden="1">
      <c r="B59592">
        <v>0</v>
      </c>
    </row>
    <row r="59593" spans="2:2" hidden="1">
      <c r="B59593">
        <v>0</v>
      </c>
    </row>
    <row r="59594" spans="2:2" hidden="1">
      <c r="B59594">
        <v>0</v>
      </c>
    </row>
    <row r="59595" spans="2:2" hidden="1">
      <c r="B59595">
        <v>0</v>
      </c>
    </row>
    <row r="59596" spans="2:2" hidden="1">
      <c r="B59596">
        <v>0</v>
      </c>
    </row>
    <row r="59597" spans="2:2" hidden="1">
      <c r="B59597">
        <v>0</v>
      </c>
    </row>
    <row r="59598" spans="2:2" hidden="1">
      <c r="B59598">
        <v>0</v>
      </c>
    </row>
    <row r="59599" spans="2:2" hidden="1">
      <c r="B59599">
        <v>0</v>
      </c>
    </row>
    <row r="59600" spans="2:2" hidden="1">
      <c r="B59600">
        <v>0</v>
      </c>
    </row>
    <row r="59601" spans="2:2" hidden="1">
      <c r="B59601">
        <v>0</v>
      </c>
    </row>
    <row r="59602" spans="2:2" hidden="1">
      <c r="B59602">
        <v>0</v>
      </c>
    </row>
    <row r="59603" spans="2:2" hidden="1">
      <c r="B59603">
        <v>0</v>
      </c>
    </row>
    <row r="59604" spans="2:2" hidden="1">
      <c r="B59604">
        <v>0</v>
      </c>
    </row>
    <row r="59605" spans="2:2" hidden="1">
      <c r="B59605">
        <v>0</v>
      </c>
    </row>
    <row r="59606" spans="2:2" hidden="1">
      <c r="B59606">
        <v>0</v>
      </c>
    </row>
    <row r="59607" spans="2:2" hidden="1">
      <c r="B59607">
        <v>0</v>
      </c>
    </row>
    <row r="59608" spans="2:2" hidden="1">
      <c r="B59608">
        <v>0</v>
      </c>
    </row>
    <row r="59609" spans="2:2" hidden="1">
      <c r="B59609">
        <v>0</v>
      </c>
    </row>
    <row r="59610" spans="2:2" hidden="1">
      <c r="B59610">
        <v>0</v>
      </c>
    </row>
    <row r="59611" spans="2:2" hidden="1">
      <c r="B59611">
        <v>0</v>
      </c>
    </row>
    <row r="59612" spans="2:2" hidden="1">
      <c r="B59612">
        <v>0</v>
      </c>
    </row>
    <row r="59613" spans="2:2" hidden="1">
      <c r="B59613">
        <v>0</v>
      </c>
    </row>
    <row r="59614" spans="2:2" hidden="1">
      <c r="B59614">
        <v>0</v>
      </c>
    </row>
    <row r="59615" spans="2:2" hidden="1">
      <c r="B59615">
        <v>0</v>
      </c>
    </row>
    <row r="59616" spans="2:2" hidden="1">
      <c r="B59616">
        <v>0</v>
      </c>
    </row>
    <row r="59617" spans="2:2" hidden="1">
      <c r="B59617">
        <v>0</v>
      </c>
    </row>
    <row r="59618" spans="2:2" hidden="1">
      <c r="B59618">
        <v>0</v>
      </c>
    </row>
    <row r="59619" spans="2:2" hidden="1">
      <c r="B59619">
        <v>0</v>
      </c>
    </row>
    <row r="59620" spans="2:2" hidden="1">
      <c r="B59620">
        <v>0</v>
      </c>
    </row>
    <row r="59621" spans="2:2" hidden="1">
      <c r="B59621">
        <v>0</v>
      </c>
    </row>
    <row r="59622" spans="2:2" hidden="1">
      <c r="B59622">
        <v>0</v>
      </c>
    </row>
    <row r="59623" spans="2:2" hidden="1">
      <c r="B59623">
        <v>0</v>
      </c>
    </row>
    <row r="59624" spans="2:2" hidden="1">
      <c r="B59624">
        <v>0</v>
      </c>
    </row>
    <row r="59625" spans="2:2" hidden="1">
      <c r="B59625">
        <v>0</v>
      </c>
    </row>
    <row r="59626" spans="2:2" hidden="1">
      <c r="B59626">
        <v>0</v>
      </c>
    </row>
    <row r="59627" spans="2:2" hidden="1">
      <c r="B59627">
        <v>0</v>
      </c>
    </row>
    <row r="59628" spans="2:2" hidden="1">
      <c r="B59628">
        <v>0</v>
      </c>
    </row>
    <row r="59629" spans="2:2" hidden="1">
      <c r="B59629">
        <v>0</v>
      </c>
    </row>
    <row r="59630" spans="2:2" hidden="1">
      <c r="B59630">
        <v>0</v>
      </c>
    </row>
    <row r="59631" spans="2:2" hidden="1">
      <c r="B59631">
        <v>0</v>
      </c>
    </row>
    <row r="59632" spans="2:2" hidden="1">
      <c r="B59632">
        <v>0</v>
      </c>
    </row>
    <row r="59633" spans="2:2" hidden="1">
      <c r="B59633">
        <v>0</v>
      </c>
    </row>
    <row r="59634" spans="2:2" hidden="1">
      <c r="B59634">
        <v>0</v>
      </c>
    </row>
    <row r="59635" spans="2:2" hidden="1">
      <c r="B59635">
        <v>0</v>
      </c>
    </row>
    <row r="59636" spans="2:2" hidden="1">
      <c r="B59636">
        <v>0</v>
      </c>
    </row>
    <row r="59637" spans="2:2" hidden="1">
      <c r="B59637">
        <v>0</v>
      </c>
    </row>
    <row r="59638" spans="2:2" hidden="1">
      <c r="B59638">
        <v>0</v>
      </c>
    </row>
    <row r="59639" spans="2:2" hidden="1">
      <c r="B59639">
        <v>0</v>
      </c>
    </row>
    <row r="59640" spans="2:2" hidden="1">
      <c r="B59640">
        <v>0</v>
      </c>
    </row>
    <row r="59641" spans="2:2" hidden="1">
      <c r="B59641">
        <v>0</v>
      </c>
    </row>
    <row r="59642" spans="2:2" hidden="1">
      <c r="B59642">
        <v>0</v>
      </c>
    </row>
    <row r="59643" spans="2:2" hidden="1">
      <c r="B59643">
        <v>0</v>
      </c>
    </row>
    <row r="59644" spans="2:2" hidden="1">
      <c r="B59644">
        <v>0</v>
      </c>
    </row>
    <row r="59645" spans="2:2" hidden="1">
      <c r="B59645">
        <v>0</v>
      </c>
    </row>
    <row r="59646" spans="2:2" hidden="1">
      <c r="B59646">
        <v>0</v>
      </c>
    </row>
    <row r="59647" spans="2:2" hidden="1">
      <c r="B59647">
        <v>0</v>
      </c>
    </row>
    <row r="59648" spans="2:2" hidden="1">
      <c r="B59648">
        <v>0</v>
      </c>
    </row>
    <row r="59649" spans="2:2" hidden="1">
      <c r="B59649">
        <v>0</v>
      </c>
    </row>
    <row r="59650" spans="2:2" hidden="1">
      <c r="B59650">
        <v>0</v>
      </c>
    </row>
    <row r="59651" spans="2:2" hidden="1">
      <c r="B59651">
        <v>0</v>
      </c>
    </row>
    <row r="59652" spans="2:2" hidden="1">
      <c r="B59652">
        <v>0</v>
      </c>
    </row>
    <row r="59653" spans="2:2" hidden="1">
      <c r="B59653">
        <v>0</v>
      </c>
    </row>
    <row r="59654" spans="2:2" hidden="1">
      <c r="B59654">
        <v>0</v>
      </c>
    </row>
    <row r="59655" spans="2:2" hidden="1">
      <c r="B59655">
        <v>0</v>
      </c>
    </row>
    <row r="59656" spans="2:2" hidden="1">
      <c r="B59656">
        <v>0</v>
      </c>
    </row>
    <row r="59657" spans="2:2" hidden="1">
      <c r="B59657">
        <v>0</v>
      </c>
    </row>
    <row r="59658" spans="2:2" hidden="1">
      <c r="B59658">
        <v>0</v>
      </c>
    </row>
    <row r="59659" spans="2:2" hidden="1">
      <c r="B59659">
        <v>0</v>
      </c>
    </row>
    <row r="59660" spans="2:2" hidden="1">
      <c r="B59660">
        <v>0</v>
      </c>
    </row>
    <row r="59661" spans="2:2" hidden="1">
      <c r="B59661">
        <v>0</v>
      </c>
    </row>
    <row r="59662" spans="2:2" hidden="1">
      <c r="B59662">
        <v>0</v>
      </c>
    </row>
    <row r="59663" spans="2:2" hidden="1">
      <c r="B59663">
        <v>0</v>
      </c>
    </row>
    <row r="59664" spans="2:2" hidden="1">
      <c r="B59664">
        <v>0</v>
      </c>
    </row>
    <row r="59665" spans="2:2" hidden="1">
      <c r="B59665">
        <v>0</v>
      </c>
    </row>
    <row r="59666" spans="2:2" hidden="1">
      <c r="B59666">
        <v>0</v>
      </c>
    </row>
    <row r="59667" spans="2:2" hidden="1">
      <c r="B59667">
        <v>0</v>
      </c>
    </row>
    <row r="59668" spans="2:2" hidden="1">
      <c r="B59668">
        <v>0</v>
      </c>
    </row>
    <row r="59669" spans="2:2" hidden="1">
      <c r="B59669">
        <v>0</v>
      </c>
    </row>
    <row r="59670" spans="2:2" hidden="1">
      <c r="B59670">
        <v>0</v>
      </c>
    </row>
    <row r="59671" spans="2:2" hidden="1">
      <c r="B59671">
        <v>0</v>
      </c>
    </row>
    <row r="59672" spans="2:2" hidden="1">
      <c r="B59672">
        <v>0</v>
      </c>
    </row>
    <row r="59673" spans="2:2" hidden="1">
      <c r="B59673">
        <v>0</v>
      </c>
    </row>
    <row r="59674" spans="2:2" hidden="1">
      <c r="B59674">
        <v>0</v>
      </c>
    </row>
    <row r="59675" spans="2:2" hidden="1">
      <c r="B59675">
        <v>0</v>
      </c>
    </row>
    <row r="59676" spans="2:2" hidden="1">
      <c r="B59676">
        <v>0</v>
      </c>
    </row>
    <row r="59677" spans="2:2" hidden="1">
      <c r="B59677">
        <v>0</v>
      </c>
    </row>
    <row r="59678" spans="2:2" hidden="1">
      <c r="B59678">
        <v>0</v>
      </c>
    </row>
    <row r="59679" spans="2:2" hidden="1">
      <c r="B59679">
        <v>0</v>
      </c>
    </row>
    <row r="59680" spans="2:2" hidden="1">
      <c r="B59680">
        <v>0</v>
      </c>
    </row>
    <row r="59681" spans="2:2" hidden="1">
      <c r="B59681">
        <v>0</v>
      </c>
    </row>
    <row r="59682" spans="2:2" hidden="1">
      <c r="B59682">
        <v>0</v>
      </c>
    </row>
    <row r="59683" spans="2:2" hidden="1">
      <c r="B59683">
        <v>0</v>
      </c>
    </row>
    <row r="59684" spans="2:2" hidden="1">
      <c r="B59684">
        <v>0</v>
      </c>
    </row>
    <row r="59685" spans="2:2" hidden="1">
      <c r="B59685">
        <v>0</v>
      </c>
    </row>
    <row r="59686" spans="2:2" hidden="1">
      <c r="B59686">
        <v>0</v>
      </c>
    </row>
    <row r="59687" spans="2:2" hidden="1">
      <c r="B59687">
        <v>0</v>
      </c>
    </row>
    <row r="59688" spans="2:2" hidden="1">
      <c r="B59688">
        <v>0</v>
      </c>
    </row>
    <row r="59689" spans="2:2" hidden="1">
      <c r="B59689">
        <v>0</v>
      </c>
    </row>
    <row r="59690" spans="2:2" hidden="1">
      <c r="B59690">
        <v>0</v>
      </c>
    </row>
    <row r="59691" spans="2:2" hidden="1">
      <c r="B59691">
        <v>0</v>
      </c>
    </row>
    <row r="59692" spans="2:2" hidden="1">
      <c r="B59692">
        <v>0</v>
      </c>
    </row>
    <row r="59693" spans="2:2" hidden="1">
      <c r="B59693">
        <v>0</v>
      </c>
    </row>
    <row r="59694" spans="2:2" hidden="1">
      <c r="B59694">
        <v>0</v>
      </c>
    </row>
    <row r="59695" spans="2:2" hidden="1">
      <c r="B59695">
        <v>0</v>
      </c>
    </row>
    <row r="59696" spans="2:2" hidden="1">
      <c r="B59696">
        <v>0</v>
      </c>
    </row>
    <row r="59697" spans="2:2" hidden="1">
      <c r="B59697">
        <v>0</v>
      </c>
    </row>
    <row r="59698" spans="2:2" hidden="1">
      <c r="B59698">
        <v>0</v>
      </c>
    </row>
    <row r="59699" spans="2:2" hidden="1">
      <c r="B59699">
        <v>0</v>
      </c>
    </row>
    <row r="59700" spans="2:2" hidden="1">
      <c r="B59700">
        <v>0</v>
      </c>
    </row>
    <row r="59701" spans="2:2" hidden="1">
      <c r="B59701">
        <v>0</v>
      </c>
    </row>
    <row r="59702" spans="2:2" hidden="1">
      <c r="B59702">
        <v>0</v>
      </c>
    </row>
    <row r="59703" spans="2:2" hidden="1">
      <c r="B59703">
        <v>0</v>
      </c>
    </row>
    <row r="59704" spans="2:2" hidden="1">
      <c r="B59704">
        <v>0</v>
      </c>
    </row>
    <row r="59705" spans="2:2" hidden="1">
      <c r="B59705">
        <v>0</v>
      </c>
    </row>
    <row r="59706" spans="2:2" hidden="1">
      <c r="B59706">
        <v>0</v>
      </c>
    </row>
    <row r="59707" spans="2:2" hidden="1">
      <c r="B59707">
        <v>0</v>
      </c>
    </row>
    <row r="59708" spans="2:2" hidden="1">
      <c r="B59708">
        <v>0</v>
      </c>
    </row>
    <row r="59709" spans="2:2" hidden="1">
      <c r="B59709">
        <v>0</v>
      </c>
    </row>
    <row r="59710" spans="2:2" hidden="1">
      <c r="B59710">
        <v>0</v>
      </c>
    </row>
    <row r="59711" spans="2:2" hidden="1">
      <c r="B59711">
        <v>0</v>
      </c>
    </row>
    <row r="59712" spans="2:2" hidden="1">
      <c r="B59712">
        <v>0</v>
      </c>
    </row>
    <row r="59713" spans="2:2" hidden="1">
      <c r="B59713">
        <v>0</v>
      </c>
    </row>
    <row r="59714" spans="2:2" hidden="1">
      <c r="B59714">
        <v>0</v>
      </c>
    </row>
    <row r="59715" spans="2:2" hidden="1">
      <c r="B59715">
        <v>0</v>
      </c>
    </row>
    <row r="59716" spans="2:2" hidden="1">
      <c r="B59716">
        <v>0</v>
      </c>
    </row>
    <row r="59717" spans="2:2" hidden="1">
      <c r="B59717">
        <v>0</v>
      </c>
    </row>
    <row r="59718" spans="2:2" hidden="1">
      <c r="B59718">
        <v>0</v>
      </c>
    </row>
    <row r="59719" spans="2:2" hidden="1">
      <c r="B59719">
        <v>0</v>
      </c>
    </row>
    <row r="59720" spans="2:2" hidden="1">
      <c r="B59720">
        <v>0</v>
      </c>
    </row>
    <row r="59721" spans="2:2" hidden="1">
      <c r="B59721">
        <v>0</v>
      </c>
    </row>
    <row r="59722" spans="2:2" hidden="1">
      <c r="B59722">
        <v>0</v>
      </c>
    </row>
    <row r="59723" spans="2:2" hidden="1">
      <c r="B59723">
        <v>0</v>
      </c>
    </row>
    <row r="59724" spans="2:2" hidden="1">
      <c r="B59724">
        <v>0</v>
      </c>
    </row>
    <row r="59725" spans="2:2" hidden="1">
      <c r="B59725">
        <v>0</v>
      </c>
    </row>
    <row r="59726" spans="2:2" hidden="1">
      <c r="B59726">
        <v>0</v>
      </c>
    </row>
    <row r="59727" spans="2:2" hidden="1">
      <c r="B59727">
        <v>0</v>
      </c>
    </row>
    <row r="59728" spans="2:2" hidden="1">
      <c r="B59728">
        <v>0</v>
      </c>
    </row>
    <row r="59729" spans="2:2" hidden="1">
      <c r="B59729">
        <v>0</v>
      </c>
    </row>
    <row r="59730" spans="2:2" hidden="1">
      <c r="B59730">
        <v>0</v>
      </c>
    </row>
    <row r="59731" spans="2:2" hidden="1">
      <c r="B59731">
        <v>0</v>
      </c>
    </row>
    <row r="59732" spans="2:2" hidden="1">
      <c r="B59732">
        <v>0</v>
      </c>
    </row>
    <row r="59733" spans="2:2" hidden="1">
      <c r="B59733">
        <v>0</v>
      </c>
    </row>
    <row r="59734" spans="2:2" hidden="1">
      <c r="B59734">
        <v>0</v>
      </c>
    </row>
    <row r="59735" spans="2:2" hidden="1">
      <c r="B59735">
        <v>0</v>
      </c>
    </row>
    <row r="59736" spans="2:2" hidden="1">
      <c r="B59736">
        <v>0</v>
      </c>
    </row>
    <row r="59737" spans="2:2" hidden="1">
      <c r="B59737">
        <v>0</v>
      </c>
    </row>
    <row r="59738" spans="2:2" hidden="1">
      <c r="B59738">
        <v>0</v>
      </c>
    </row>
    <row r="59739" spans="2:2" hidden="1">
      <c r="B59739">
        <v>0</v>
      </c>
    </row>
    <row r="59740" spans="2:2" hidden="1">
      <c r="B59740">
        <v>0</v>
      </c>
    </row>
    <row r="59741" spans="2:2" hidden="1">
      <c r="B59741">
        <v>0</v>
      </c>
    </row>
    <row r="59742" spans="2:2" hidden="1">
      <c r="B59742">
        <v>0</v>
      </c>
    </row>
    <row r="59743" spans="2:2" hidden="1">
      <c r="B59743">
        <v>0</v>
      </c>
    </row>
    <row r="59744" spans="2:2" hidden="1">
      <c r="B59744">
        <v>0</v>
      </c>
    </row>
    <row r="59745" spans="2:2" hidden="1">
      <c r="B59745">
        <v>0</v>
      </c>
    </row>
    <row r="59746" spans="2:2" hidden="1">
      <c r="B59746">
        <v>0</v>
      </c>
    </row>
    <row r="59747" spans="2:2" hidden="1">
      <c r="B59747">
        <v>0</v>
      </c>
    </row>
    <row r="59748" spans="2:2" hidden="1">
      <c r="B59748">
        <v>0</v>
      </c>
    </row>
    <row r="59749" spans="2:2" hidden="1">
      <c r="B59749">
        <v>0</v>
      </c>
    </row>
    <row r="59750" spans="2:2" hidden="1">
      <c r="B59750">
        <v>0</v>
      </c>
    </row>
    <row r="59751" spans="2:2" hidden="1">
      <c r="B59751">
        <v>0</v>
      </c>
    </row>
    <row r="59752" spans="2:2" hidden="1">
      <c r="B59752">
        <v>0</v>
      </c>
    </row>
    <row r="59753" spans="2:2" hidden="1">
      <c r="B59753">
        <v>0</v>
      </c>
    </row>
    <row r="59754" spans="2:2" hidden="1">
      <c r="B59754">
        <v>0</v>
      </c>
    </row>
    <row r="59755" spans="2:2" hidden="1">
      <c r="B59755">
        <v>0</v>
      </c>
    </row>
    <row r="59756" spans="2:2" hidden="1">
      <c r="B59756">
        <v>0</v>
      </c>
    </row>
    <row r="59757" spans="2:2" hidden="1">
      <c r="B59757">
        <v>0</v>
      </c>
    </row>
    <row r="59758" spans="2:2" hidden="1">
      <c r="B59758">
        <v>0</v>
      </c>
    </row>
    <row r="59759" spans="2:2" hidden="1">
      <c r="B59759">
        <v>0</v>
      </c>
    </row>
    <row r="59760" spans="2:2" hidden="1">
      <c r="B59760">
        <v>0</v>
      </c>
    </row>
    <row r="59761" spans="2:2" hidden="1">
      <c r="B59761">
        <v>0</v>
      </c>
    </row>
    <row r="59762" spans="2:2" hidden="1">
      <c r="B59762">
        <v>0</v>
      </c>
    </row>
    <row r="59763" spans="2:2" hidden="1">
      <c r="B59763">
        <v>0</v>
      </c>
    </row>
    <row r="59764" spans="2:2" hidden="1">
      <c r="B59764">
        <v>0</v>
      </c>
    </row>
    <row r="59765" spans="2:2" hidden="1">
      <c r="B59765">
        <v>0</v>
      </c>
    </row>
    <row r="59766" spans="2:2" hidden="1">
      <c r="B59766">
        <v>0</v>
      </c>
    </row>
    <row r="59767" spans="2:2" hidden="1">
      <c r="B59767">
        <v>0</v>
      </c>
    </row>
    <row r="59768" spans="2:2" hidden="1">
      <c r="B59768">
        <v>0</v>
      </c>
    </row>
    <row r="59769" spans="2:2" hidden="1">
      <c r="B59769">
        <v>0</v>
      </c>
    </row>
    <row r="59770" spans="2:2" hidden="1">
      <c r="B59770">
        <v>0</v>
      </c>
    </row>
    <row r="59771" spans="2:2" hidden="1">
      <c r="B59771">
        <v>0</v>
      </c>
    </row>
    <row r="59772" spans="2:2" hidden="1">
      <c r="B59772">
        <v>0</v>
      </c>
    </row>
    <row r="59773" spans="2:2" hidden="1">
      <c r="B59773">
        <v>0</v>
      </c>
    </row>
    <row r="59774" spans="2:2" hidden="1">
      <c r="B59774">
        <v>0</v>
      </c>
    </row>
    <row r="59775" spans="2:2" hidden="1">
      <c r="B59775">
        <v>0</v>
      </c>
    </row>
    <row r="59776" spans="2:2" hidden="1">
      <c r="B59776">
        <v>0</v>
      </c>
    </row>
    <row r="59777" spans="2:2" hidden="1">
      <c r="B59777">
        <v>0</v>
      </c>
    </row>
    <row r="59778" spans="2:2" hidden="1">
      <c r="B59778">
        <v>0</v>
      </c>
    </row>
    <row r="59779" spans="2:2" hidden="1">
      <c r="B59779">
        <v>0</v>
      </c>
    </row>
    <row r="59780" spans="2:2" hidden="1">
      <c r="B59780">
        <v>0</v>
      </c>
    </row>
    <row r="59781" spans="2:2" hidden="1">
      <c r="B59781">
        <v>0</v>
      </c>
    </row>
    <row r="59782" spans="2:2" hidden="1">
      <c r="B59782">
        <v>0</v>
      </c>
    </row>
    <row r="59783" spans="2:2" hidden="1">
      <c r="B59783">
        <v>0</v>
      </c>
    </row>
    <row r="59784" spans="2:2" hidden="1">
      <c r="B59784">
        <v>0</v>
      </c>
    </row>
    <row r="59785" spans="2:2" hidden="1">
      <c r="B59785">
        <v>0</v>
      </c>
    </row>
    <row r="59786" spans="2:2" hidden="1">
      <c r="B59786">
        <v>0</v>
      </c>
    </row>
    <row r="59787" spans="2:2" hidden="1">
      <c r="B59787">
        <v>0</v>
      </c>
    </row>
    <row r="59788" spans="2:2" hidden="1">
      <c r="B59788">
        <v>0</v>
      </c>
    </row>
    <row r="59789" spans="2:2" hidden="1">
      <c r="B59789">
        <v>0</v>
      </c>
    </row>
    <row r="59790" spans="2:2" hidden="1">
      <c r="B59790">
        <v>0</v>
      </c>
    </row>
    <row r="59791" spans="2:2" hidden="1">
      <c r="B59791">
        <v>0</v>
      </c>
    </row>
    <row r="59792" spans="2:2" hidden="1">
      <c r="B59792">
        <v>0</v>
      </c>
    </row>
    <row r="59793" spans="2:2" hidden="1">
      <c r="B59793">
        <v>0</v>
      </c>
    </row>
    <row r="59794" spans="2:2" hidden="1">
      <c r="B59794">
        <v>0</v>
      </c>
    </row>
    <row r="59795" spans="2:2" hidden="1">
      <c r="B59795">
        <v>0</v>
      </c>
    </row>
    <row r="59796" spans="2:2" hidden="1">
      <c r="B59796">
        <v>0</v>
      </c>
    </row>
    <row r="59797" spans="2:2" hidden="1">
      <c r="B59797">
        <v>0</v>
      </c>
    </row>
    <row r="59798" spans="2:2" hidden="1">
      <c r="B59798">
        <v>0</v>
      </c>
    </row>
    <row r="59799" spans="2:2" hidden="1">
      <c r="B59799">
        <v>0</v>
      </c>
    </row>
    <row r="59800" spans="2:2" hidden="1">
      <c r="B59800">
        <v>0</v>
      </c>
    </row>
    <row r="59801" spans="2:2" hidden="1">
      <c r="B59801">
        <v>0</v>
      </c>
    </row>
    <row r="59802" spans="2:2" hidden="1">
      <c r="B59802">
        <v>0</v>
      </c>
    </row>
    <row r="59803" spans="2:2" hidden="1">
      <c r="B59803">
        <v>0</v>
      </c>
    </row>
    <row r="59804" spans="2:2" hidden="1">
      <c r="B59804">
        <v>0</v>
      </c>
    </row>
    <row r="59805" spans="2:2" hidden="1">
      <c r="B59805">
        <v>0</v>
      </c>
    </row>
    <row r="59806" spans="2:2" hidden="1">
      <c r="B59806">
        <v>0</v>
      </c>
    </row>
    <row r="59807" spans="2:2" hidden="1">
      <c r="B59807">
        <v>0</v>
      </c>
    </row>
    <row r="59808" spans="2:2" hidden="1">
      <c r="B59808">
        <v>0</v>
      </c>
    </row>
    <row r="59809" spans="2:2" hidden="1">
      <c r="B59809">
        <v>0</v>
      </c>
    </row>
    <row r="59810" spans="2:2" hidden="1">
      <c r="B59810">
        <v>0</v>
      </c>
    </row>
    <row r="59811" spans="2:2" hidden="1">
      <c r="B59811">
        <v>0</v>
      </c>
    </row>
    <row r="59812" spans="2:2" hidden="1">
      <c r="B59812">
        <v>0</v>
      </c>
    </row>
    <row r="59813" spans="2:2" hidden="1">
      <c r="B59813">
        <v>0</v>
      </c>
    </row>
    <row r="59814" spans="2:2" hidden="1">
      <c r="B59814">
        <v>0</v>
      </c>
    </row>
    <row r="59815" spans="2:2" hidden="1">
      <c r="B59815">
        <v>0</v>
      </c>
    </row>
    <row r="59816" spans="2:2" hidden="1">
      <c r="B59816">
        <v>0</v>
      </c>
    </row>
    <row r="59817" spans="2:2" hidden="1">
      <c r="B59817">
        <v>0</v>
      </c>
    </row>
    <row r="59818" spans="2:2" hidden="1">
      <c r="B59818">
        <v>0</v>
      </c>
    </row>
    <row r="59819" spans="2:2" hidden="1">
      <c r="B59819">
        <v>0</v>
      </c>
    </row>
    <row r="59820" spans="2:2" hidden="1">
      <c r="B59820">
        <v>0</v>
      </c>
    </row>
    <row r="59821" spans="2:2" hidden="1">
      <c r="B59821">
        <v>0</v>
      </c>
    </row>
    <row r="59822" spans="2:2" hidden="1">
      <c r="B59822">
        <v>0</v>
      </c>
    </row>
    <row r="59823" spans="2:2" hidden="1">
      <c r="B59823">
        <v>0</v>
      </c>
    </row>
    <row r="59824" spans="2:2" hidden="1">
      <c r="B59824">
        <v>0</v>
      </c>
    </row>
    <row r="59825" spans="2:2" hidden="1">
      <c r="B59825">
        <v>0</v>
      </c>
    </row>
    <row r="59826" spans="2:2" hidden="1">
      <c r="B59826">
        <v>0</v>
      </c>
    </row>
    <row r="59827" spans="2:2" hidden="1">
      <c r="B59827">
        <v>0</v>
      </c>
    </row>
    <row r="59828" spans="2:2" hidden="1">
      <c r="B59828">
        <v>0</v>
      </c>
    </row>
    <row r="59829" spans="2:2" hidden="1">
      <c r="B59829">
        <v>0</v>
      </c>
    </row>
    <row r="59830" spans="2:2" hidden="1">
      <c r="B59830">
        <v>0</v>
      </c>
    </row>
    <row r="59831" spans="2:2" hidden="1">
      <c r="B59831">
        <v>0</v>
      </c>
    </row>
    <row r="59832" spans="2:2" hidden="1">
      <c r="B59832">
        <v>0</v>
      </c>
    </row>
    <row r="59833" spans="2:2" hidden="1">
      <c r="B59833">
        <v>0</v>
      </c>
    </row>
    <row r="59834" spans="2:2" hidden="1">
      <c r="B59834">
        <v>0</v>
      </c>
    </row>
    <row r="59835" spans="2:2" hidden="1">
      <c r="B59835">
        <v>0</v>
      </c>
    </row>
    <row r="59836" spans="2:2" hidden="1">
      <c r="B59836">
        <v>0</v>
      </c>
    </row>
    <row r="59837" spans="2:2" hidden="1">
      <c r="B59837">
        <v>0</v>
      </c>
    </row>
    <row r="59838" spans="2:2" hidden="1">
      <c r="B59838">
        <v>0</v>
      </c>
    </row>
    <row r="59839" spans="2:2" hidden="1">
      <c r="B59839">
        <v>0</v>
      </c>
    </row>
    <row r="59840" spans="2:2" hidden="1">
      <c r="B59840">
        <v>0</v>
      </c>
    </row>
    <row r="59841" spans="2:2" hidden="1">
      <c r="B59841">
        <v>0</v>
      </c>
    </row>
    <row r="59842" spans="2:2" hidden="1">
      <c r="B59842">
        <v>0</v>
      </c>
    </row>
    <row r="59843" spans="2:2" hidden="1">
      <c r="B59843">
        <v>0</v>
      </c>
    </row>
    <row r="59844" spans="2:2" hidden="1">
      <c r="B59844">
        <v>0</v>
      </c>
    </row>
    <row r="59845" spans="2:2" hidden="1">
      <c r="B59845">
        <v>0</v>
      </c>
    </row>
    <row r="59846" spans="2:2" hidden="1">
      <c r="B59846">
        <v>0</v>
      </c>
    </row>
    <row r="59847" spans="2:2" hidden="1">
      <c r="B59847">
        <v>0</v>
      </c>
    </row>
    <row r="59848" spans="2:2" hidden="1">
      <c r="B59848">
        <v>0</v>
      </c>
    </row>
    <row r="59849" spans="2:2" hidden="1">
      <c r="B59849">
        <v>0</v>
      </c>
    </row>
    <row r="59850" spans="2:2" hidden="1">
      <c r="B59850">
        <v>0</v>
      </c>
    </row>
    <row r="59851" spans="2:2" hidden="1">
      <c r="B59851">
        <v>0</v>
      </c>
    </row>
    <row r="59852" spans="2:2" hidden="1">
      <c r="B59852">
        <v>0</v>
      </c>
    </row>
    <row r="59853" spans="2:2" hidden="1">
      <c r="B59853">
        <v>0</v>
      </c>
    </row>
    <row r="59854" spans="2:2" hidden="1">
      <c r="B59854">
        <v>0</v>
      </c>
    </row>
    <row r="59855" spans="2:2" hidden="1">
      <c r="B59855">
        <v>0</v>
      </c>
    </row>
    <row r="59856" spans="2:2" hidden="1">
      <c r="B59856">
        <v>0</v>
      </c>
    </row>
    <row r="59857" spans="2:2" hidden="1">
      <c r="B59857">
        <v>0</v>
      </c>
    </row>
    <row r="59858" spans="2:2" hidden="1">
      <c r="B59858">
        <v>0</v>
      </c>
    </row>
    <row r="59859" spans="2:2" hidden="1">
      <c r="B59859">
        <v>0</v>
      </c>
    </row>
    <row r="59860" spans="2:2" hidden="1">
      <c r="B59860">
        <v>0</v>
      </c>
    </row>
    <row r="59861" spans="2:2" hidden="1">
      <c r="B59861">
        <v>0</v>
      </c>
    </row>
    <row r="59862" spans="2:2" hidden="1">
      <c r="B59862">
        <v>0</v>
      </c>
    </row>
    <row r="59863" spans="2:2" hidden="1">
      <c r="B59863">
        <v>0</v>
      </c>
    </row>
    <row r="59864" spans="2:2" hidden="1">
      <c r="B59864">
        <v>0</v>
      </c>
    </row>
    <row r="59865" spans="2:2" hidden="1">
      <c r="B59865">
        <v>0</v>
      </c>
    </row>
    <row r="59866" spans="2:2" hidden="1">
      <c r="B59866">
        <v>0</v>
      </c>
    </row>
    <row r="59867" spans="2:2" hidden="1">
      <c r="B59867">
        <v>0</v>
      </c>
    </row>
    <row r="59868" spans="2:2" hidden="1">
      <c r="B59868">
        <v>0</v>
      </c>
    </row>
    <row r="59869" spans="2:2" hidden="1">
      <c r="B59869">
        <v>0</v>
      </c>
    </row>
    <row r="59870" spans="2:2" hidden="1">
      <c r="B59870">
        <v>0</v>
      </c>
    </row>
    <row r="59871" spans="2:2" hidden="1">
      <c r="B59871">
        <v>0</v>
      </c>
    </row>
    <row r="59872" spans="2:2" hidden="1">
      <c r="B59872">
        <v>0</v>
      </c>
    </row>
    <row r="59873" spans="2:2" hidden="1">
      <c r="B59873">
        <v>0</v>
      </c>
    </row>
    <row r="59874" spans="2:2" hidden="1">
      <c r="B59874">
        <v>0</v>
      </c>
    </row>
    <row r="59875" spans="2:2" hidden="1">
      <c r="B59875">
        <v>0</v>
      </c>
    </row>
    <row r="59876" spans="2:2" hidden="1">
      <c r="B59876">
        <v>0</v>
      </c>
    </row>
    <row r="59877" spans="2:2" hidden="1">
      <c r="B59877">
        <v>0</v>
      </c>
    </row>
    <row r="59878" spans="2:2" hidden="1">
      <c r="B59878">
        <v>0</v>
      </c>
    </row>
    <row r="59879" spans="2:2" hidden="1">
      <c r="B59879">
        <v>0</v>
      </c>
    </row>
    <row r="59880" spans="2:2" hidden="1">
      <c r="B59880">
        <v>0</v>
      </c>
    </row>
    <row r="59881" spans="2:2" hidden="1">
      <c r="B59881">
        <v>0</v>
      </c>
    </row>
    <row r="59882" spans="2:2" hidden="1">
      <c r="B59882">
        <v>0</v>
      </c>
    </row>
    <row r="59883" spans="2:2" hidden="1">
      <c r="B59883">
        <v>0</v>
      </c>
    </row>
    <row r="59884" spans="2:2" hidden="1">
      <c r="B59884">
        <v>0</v>
      </c>
    </row>
    <row r="59885" spans="2:2" hidden="1">
      <c r="B59885">
        <v>0</v>
      </c>
    </row>
    <row r="59886" spans="2:2" hidden="1">
      <c r="B59886">
        <v>0</v>
      </c>
    </row>
    <row r="59887" spans="2:2" hidden="1">
      <c r="B59887">
        <v>0</v>
      </c>
    </row>
    <row r="59888" spans="2:2" hidden="1">
      <c r="B59888">
        <v>0</v>
      </c>
    </row>
    <row r="59889" spans="2:2" hidden="1">
      <c r="B59889">
        <v>0</v>
      </c>
    </row>
    <row r="59890" spans="2:2" hidden="1">
      <c r="B59890">
        <v>0</v>
      </c>
    </row>
    <row r="59891" spans="2:2" hidden="1">
      <c r="B59891">
        <v>0</v>
      </c>
    </row>
    <row r="59892" spans="2:2" hidden="1">
      <c r="B59892">
        <v>0</v>
      </c>
    </row>
    <row r="59893" spans="2:2" hidden="1">
      <c r="B59893">
        <v>0</v>
      </c>
    </row>
    <row r="59894" spans="2:2" hidden="1">
      <c r="B59894">
        <v>0</v>
      </c>
    </row>
    <row r="59895" spans="2:2" hidden="1">
      <c r="B59895">
        <v>0</v>
      </c>
    </row>
    <row r="59896" spans="2:2" hidden="1">
      <c r="B59896">
        <v>0</v>
      </c>
    </row>
    <row r="59897" spans="2:2" hidden="1">
      <c r="B59897">
        <v>0</v>
      </c>
    </row>
    <row r="59898" spans="2:2" hidden="1">
      <c r="B59898">
        <v>0</v>
      </c>
    </row>
    <row r="59899" spans="2:2" hidden="1">
      <c r="B59899">
        <v>0</v>
      </c>
    </row>
    <row r="59900" spans="2:2" hidden="1">
      <c r="B59900">
        <v>0</v>
      </c>
    </row>
    <row r="59901" spans="2:2" hidden="1">
      <c r="B59901">
        <v>0</v>
      </c>
    </row>
    <row r="59902" spans="2:2" hidden="1">
      <c r="B59902">
        <v>0</v>
      </c>
    </row>
    <row r="59903" spans="2:2" hidden="1">
      <c r="B59903">
        <v>0</v>
      </c>
    </row>
    <row r="59904" spans="2:2" hidden="1">
      <c r="B59904">
        <v>0</v>
      </c>
    </row>
    <row r="59905" spans="2:2" hidden="1">
      <c r="B59905">
        <v>0</v>
      </c>
    </row>
    <row r="59906" spans="2:2" hidden="1">
      <c r="B59906">
        <v>0</v>
      </c>
    </row>
    <row r="59907" spans="2:2" hidden="1">
      <c r="B59907">
        <v>0</v>
      </c>
    </row>
    <row r="59908" spans="2:2" hidden="1">
      <c r="B59908">
        <v>0</v>
      </c>
    </row>
    <row r="59909" spans="2:2" hidden="1">
      <c r="B59909">
        <v>0</v>
      </c>
    </row>
    <row r="59910" spans="2:2" hidden="1">
      <c r="B59910">
        <v>0</v>
      </c>
    </row>
    <row r="59911" spans="2:2" hidden="1">
      <c r="B59911">
        <v>0</v>
      </c>
    </row>
    <row r="59912" spans="2:2" hidden="1">
      <c r="B59912">
        <v>0</v>
      </c>
    </row>
    <row r="59913" spans="2:2" hidden="1">
      <c r="B59913">
        <v>0</v>
      </c>
    </row>
    <row r="59914" spans="2:2" hidden="1">
      <c r="B59914">
        <v>0</v>
      </c>
    </row>
    <row r="59915" spans="2:2" hidden="1">
      <c r="B59915">
        <v>0</v>
      </c>
    </row>
    <row r="59916" spans="2:2" hidden="1">
      <c r="B59916">
        <v>0</v>
      </c>
    </row>
    <row r="59917" spans="2:2" hidden="1">
      <c r="B59917">
        <v>0</v>
      </c>
    </row>
    <row r="59918" spans="2:2" hidden="1">
      <c r="B59918">
        <v>0</v>
      </c>
    </row>
    <row r="59919" spans="2:2" hidden="1">
      <c r="B59919">
        <v>0</v>
      </c>
    </row>
    <row r="59920" spans="2:2" hidden="1">
      <c r="B59920">
        <v>0</v>
      </c>
    </row>
    <row r="59921" spans="2:2" hidden="1">
      <c r="B59921">
        <v>0</v>
      </c>
    </row>
    <row r="59922" spans="2:2" hidden="1">
      <c r="B59922">
        <v>0</v>
      </c>
    </row>
    <row r="59923" spans="2:2" hidden="1">
      <c r="B59923">
        <v>0</v>
      </c>
    </row>
    <row r="59924" spans="2:2" hidden="1">
      <c r="B59924">
        <v>0</v>
      </c>
    </row>
    <row r="59925" spans="2:2" hidden="1">
      <c r="B59925">
        <v>0</v>
      </c>
    </row>
    <row r="59926" spans="2:2" hidden="1">
      <c r="B59926">
        <v>0</v>
      </c>
    </row>
    <row r="59927" spans="2:2" hidden="1">
      <c r="B59927">
        <v>0</v>
      </c>
    </row>
    <row r="59928" spans="2:2" hidden="1">
      <c r="B59928">
        <v>0</v>
      </c>
    </row>
    <row r="59929" spans="2:2" hidden="1">
      <c r="B59929">
        <v>0</v>
      </c>
    </row>
    <row r="59930" spans="2:2" hidden="1">
      <c r="B59930">
        <v>0</v>
      </c>
    </row>
    <row r="59931" spans="2:2" hidden="1">
      <c r="B59931">
        <v>0</v>
      </c>
    </row>
    <row r="59932" spans="2:2" hidden="1">
      <c r="B59932">
        <v>0</v>
      </c>
    </row>
    <row r="59933" spans="2:2" hidden="1">
      <c r="B59933">
        <v>0</v>
      </c>
    </row>
    <row r="59934" spans="2:2" hidden="1">
      <c r="B59934">
        <v>0</v>
      </c>
    </row>
    <row r="59935" spans="2:2" hidden="1">
      <c r="B59935">
        <v>0</v>
      </c>
    </row>
    <row r="59936" spans="2:2" hidden="1">
      <c r="B59936">
        <v>0</v>
      </c>
    </row>
    <row r="59937" spans="2:2" hidden="1">
      <c r="B59937">
        <v>0</v>
      </c>
    </row>
    <row r="59938" spans="2:2" hidden="1">
      <c r="B59938">
        <v>0</v>
      </c>
    </row>
    <row r="59939" spans="2:2" hidden="1">
      <c r="B59939">
        <v>0</v>
      </c>
    </row>
    <row r="59940" spans="2:2" hidden="1">
      <c r="B59940">
        <v>0</v>
      </c>
    </row>
    <row r="59941" spans="2:2" hidden="1">
      <c r="B59941">
        <v>0</v>
      </c>
    </row>
    <row r="59942" spans="2:2" hidden="1">
      <c r="B59942">
        <v>0</v>
      </c>
    </row>
    <row r="59943" spans="2:2" hidden="1">
      <c r="B59943">
        <v>0</v>
      </c>
    </row>
    <row r="59944" spans="2:2" hidden="1">
      <c r="B59944">
        <v>0</v>
      </c>
    </row>
    <row r="59945" spans="2:2" hidden="1">
      <c r="B59945">
        <v>0</v>
      </c>
    </row>
    <row r="59946" spans="2:2" hidden="1">
      <c r="B59946">
        <v>0</v>
      </c>
    </row>
    <row r="59947" spans="2:2" hidden="1">
      <c r="B59947">
        <v>0</v>
      </c>
    </row>
    <row r="59948" spans="2:2" hidden="1">
      <c r="B59948">
        <v>0</v>
      </c>
    </row>
    <row r="59949" spans="2:2" hidden="1">
      <c r="B59949">
        <v>0</v>
      </c>
    </row>
    <row r="59950" spans="2:2" hidden="1">
      <c r="B59950">
        <v>0</v>
      </c>
    </row>
    <row r="59951" spans="2:2" hidden="1">
      <c r="B59951">
        <v>0</v>
      </c>
    </row>
    <row r="59952" spans="2:2" hidden="1">
      <c r="B59952">
        <v>0</v>
      </c>
    </row>
    <row r="59953" spans="2:2" hidden="1">
      <c r="B59953">
        <v>0</v>
      </c>
    </row>
    <row r="59954" spans="2:2" hidden="1">
      <c r="B59954">
        <v>0</v>
      </c>
    </row>
    <row r="59955" spans="2:2" hidden="1">
      <c r="B59955">
        <v>0</v>
      </c>
    </row>
    <row r="59956" spans="2:2" hidden="1">
      <c r="B59956">
        <v>0</v>
      </c>
    </row>
    <row r="59957" spans="2:2" hidden="1">
      <c r="B59957">
        <v>0</v>
      </c>
    </row>
    <row r="59958" spans="2:2" hidden="1">
      <c r="B59958">
        <v>0</v>
      </c>
    </row>
    <row r="59959" spans="2:2" hidden="1">
      <c r="B59959">
        <v>0</v>
      </c>
    </row>
    <row r="59960" spans="2:2" hidden="1">
      <c r="B59960">
        <v>0</v>
      </c>
    </row>
    <row r="59961" spans="2:2" hidden="1">
      <c r="B59961">
        <v>0</v>
      </c>
    </row>
    <row r="59962" spans="2:2" hidden="1">
      <c r="B59962">
        <v>0</v>
      </c>
    </row>
    <row r="59963" spans="2:2" hidden="1">
      <c r="B59963">
        <v>0</v>
      </c>
    </row>
    <row r="59964" spans="2:2" hidden="1">
      <c r="B59964">
        <v>0</v>
      </c>
    </row>
    <row r="59965" spans="2:2" hidden="1">
      <c r="B59965">
        <v>0</v>
      </c>
    </row>
    <row r="59966" spans="2:2" hidden="1">
      <c r="B59966">
        <v>0</v>
      </c>
    </row>
    <row r="59967" spans="2:2" hidden="1">
      <c r="B59967">
        <v>0</v>
      </c>
    </row>
    <row r="59968" spans="2:2" hidden="1">
      <c r="B59968">
        <v>0</v>
      </c>
    </row>
    <row r="59969" spans="2:2" hidden="1">
      <c r="B59969">
        <v>0</v>
      </c>
    </row>
    <row r="59970" spans="2:2" hidden="1">
      <c r="B59970">
        <v>0</v>
      </c>
    </row>
    <row r="59971" spans="2:2" hidden="1">
      <c r="B59971">
        <v>0</v>
      </c>
    </row>
    <row r="59972" spans="2:2" hidden="1">
      <c r="B59972">
        <v>0</v>
      </c>
    </row>
    <row r="59973" spans="2:2" hidden="1">
      <c r="B59973">
        <v>0</v>
      </c>
    </row>
    <row r="59974" spans="2:2" hidden="1">
      <c r="B59974">
        <v>0</v>
      </c>
    </row>
    <row r="59975" spans="2:2" hidden="1">
      <c r="B59975">
        <v>0</v>
      </c>
    </row>
    <row r="59976" spans="2:2" hidden="1">
      <c r="B59976">
        <v>0</v>
      </c>
    </row>
    <row r="59977" spans="2:2" hidden="1">
      <c r="B59977">
        <v>0</v>
      </c>
    </row>
    <row r="59978" spans="2:2" hidden="1">
      <c r="B59978">
        <v>0</v>
      </c>
    </row>
    <row r="59979" spans="2:2" hidden="1">
      <c r="B59979">
        <v>0</v>
      </c>
    </row>
    <row r="59980" spans="2:2" hidden="1">
      <c r="B59980">
        <v>0</v>
      </c>
    </row>
    <row r="59981" spans="2:2" hidden="1">
      <c r="B59981">
        <v>0</v>
      </c>
    </row>
    <row r="59982" spans="2:2" hidden="1">
      <c r="B59982">
        <v>0</v>
      </c>
    </row>
    <row r="59983" spans="2:2" hidden="1">
      <c r="B59983">
        <v>0</v>
      </c>
    </row>
    <row r="59984" spans="2:2" hidden="1">
      <c r="B59984">
        <v>0</v>
      </c>
    </row>
    <row r="59985" spans="2:2" hidden="1">
      <c r="B59985">
        <v>0</v>
      </c>
    </row>
    <row r="59986" spans="2:2" hidden="1">
      <c r="B59986">
        <v>0</v>
      </c>
    </row>
    <row r="59987" spans="2:2" hidden="1">
      <c r="B59987">
        <v>0</v>
      </c>
    </row>
    <row r="59988" spans="2:2" hidden="1">
      <c r="B59988">
        <v>0</v>
      </c>
    </row>
    <row r="59989" spans="2:2" hidden="1">
      <c r="B59989">
        <v>0</v>
      </c>
    </row>
    <row r="59990" spans="2:2" hidden="1">
      <c r="B59990">
        <v>0</v>
      </c>
    </row>
    <row r="59991" spans="2:2" hidden="1">
      <c r="B59991">
        <v>0</v>
      </c>
    </row>
    <row r="59992" spans="2:2" hidden="1">
      <c r="B59992">
        <v>0</v>
      </c>
    </row>
    <row r="59993" spans="2:2" hidden="1">
      <c r="B59993">
        <v>0</v>
      </c>
    </row>
    <row r="59994" spans="2:2" hidden="1">
      <c r="B59994">
        <v>0</v>
      </c>
    </row>
    <row r="59995" spans="2:2" hidden="1">
      <c r="B59995">
        <v>0</v>
      </c>
    </row>
    <row r="59996" spans="2:2" hidden="1">
      <c r="B59996">
        <v>0</v>
      </c>
    </row>
    <row r="59997" spans="2:2" hidden="1">
      <c r="B59997">
        <v>0</v>
      </c>
    </row>
    <row r="59998" spans="2:2" hidden="1">
      <c r="B59998">
        <v>0</v>
      </c>
    </row>
    <row r="59999" spans="2:2" hidden="1">
      <c r="B59999">
        <v>0</v>
      </c>
    </row>
    <row r="60000" spans="2:2" hidden="1">
      <c r="B60000">
        <v>0</v>
      </c>
    </row>
    <row r="60001" spans="2:2" hidden="1">
      <c r="B60001">
        <v>0</v>
      </c>
    </row>
    <row r="60002" spans="2:2" hidden="1">
      <c r="B60002">
        <v>0</v>
      </c>
    </row>
    <row r="60003" spans="2:2" hidden="1">
      <c r="B60003">
        <v>0</v>
      </c>
    </row>
    <row r="60004" spans="2:2" hidden="1">
      <c r="B60004">
        <v>0</v>
      </c>
    </row>
    <row r="60005" spans="2:2" hidden="1">
      <c r="B60005">
        <v>0</v>
      </c>
    </row>
    <row r="60006" spans="2:2" hidden="1">
      <c r="B60006">
        <v>0</v>
      </c>
    </row>
    <row r="60007" spans="2:2" hidden="1">
      <c r="B60007">
        <v>0</v>
      </c>
    </row>
    <row r="60008" spans="2:2" hidden="1">
      <c r="B60008">
        <v>0</v>
      </c>
    </row>
    <row r="60009" spans="2:2" hidden="1">
      <c r="B60009">
        <v>0</v>
      </c>
    </row>
    <row r="60010" spans="2:2" hidden="1">
      <c r="B60010">
        <v>0</v>
      </c>
    </row>
    <row r="60011" spans="2:2" hidden="1">
      <c r="B60011">
        <v>0</v>
      </c>
    </row>
    <row r="60012" spans="2:2" hidden="1">
      <c r="B60012">
        <v>0</v>
      </c>
    </row>
    <row r="60013" spans="2:2" hidden="1">
      <c r="B60013">
        <v>0</v>
      </c>
    </row>
    <row r="60014" spans="2:2" hidden="1">
      <c r="B60014">
        <v>0</v>
      </c>
    </row>
    <row r="60015" spans="2:2" hidden="1">
      <c r="B60015">
        <v>0</v>
      </c>
    </row>
    <row r="60016" spans="2:2" hidden="1">
      <c r="B60016">
        <v>0</v>
      </c>
    </row>
    <row r="60017" spans="2:2" hidden="1">
      <c r="B60017">
        <v>0</v>
      </c>
    </row>
    <row r="60018" spans="2:2" hidden="1">
      <c r="B60018">
        <v>0</v>
      </c>
    </row>
    <row r="60019" spans="2:2" hidden="1">
      <c r="B60019">
        <v>0</v>
      </c>
    </row>
    <row r="60020" spans="2:2" hidden="1">
      <c r="B60020">
        <v>0</v>
      </c>
    </row>
    <row r="60021" spans="2:2" hidden="1">
      <c r="B60021">
        <v>0</v>
      </c>
    </row>
    <row r="60022" spans="2:2" hidden="1">
      <c r="B60022">
        <v>0</v>
      </c>
    </row>
    <row r="60023" spans="2:2" hidden="1">
      <c r="B60023">
        <v>0</v>
      </c>
    </row>
    <row r="60024" spans="2:2" hidden="1">
      <c r="B60024">
        <v>0</v>
      </c>
    </row>
    <row r="60025" spans="2:2" hidden="1">
      <c r="B60025">
        <v>0</v>
      </c>
    </row>
    <row r="60026" spans="2:2" hidden="1">
      <c r="B60026">
        <v>0</v>
      </c>
    </row>
    <row r="60027" spans="2:2" hidden="1">
      <c r="B60027">
        <v>0</v>
      </c>
    </row>
    <row r="60028" spans="2:2" hidden="1">
      <c r="B60028">
        <v>0</v>
      </c>
    </row>
    <row r="60029" spans="2:2" hidden="1">
      <c r="B60029">
        <v>0</v>
      </c>
    </row>
    <row r="60030" spans="2:2" hidden="1">
      <c r="B60030">
        <v>0</v>
      </c>
    </row>
    <row r="60031" spans="2:2" hidden="1">
      <c r="B60031">
        <v>0</v>
      </c>
    </row>
    <row r="60032" spans="2:2" hidden="1">
      <c r="B60032">
        <v>0</v>
      </c>
    </row>
    <row r="60033" spans="2:2" hidden="1">
      <c r="B60033">
        <v>0</v>
      </c>
    </row>
    <row r="60034" spans="2:2" hidden="1">
      <c r="B60034">
        <v>0</v>
      </c>
    </row>
    <row r="60035" spans="2:2" hidden="1">
      <c r="B60035">
        <v>0</v>
      </c>
    </row>
    <row r="60036" spans="2:2" hidden="1">
      <c r="B60036">
        <v>0</v>
      </c>
    </row>
    <row r="60037" spans="2:2" hidden="1">
      <c r="B60037">
        <v>0</v>
      </c>
    </row>
    <row r="60038" spans="2:2" hidden="1">
      <c r="B60038">
        <v>0</v>
      </c>
    </row>
    <row r="60039" spans="2:2" hidden="1">
      <c r="B60039">
        <v>0</v>
      </c>
    </row>
    <row r="60040" spans="2:2" hidden="1">
      <c r="B60040">
        <v>0</v>
      </c>
    </row>
    <row r="60041" spans="2:2" hidden="1">
      <c r="B60041">
        <v>0</v>
      </c>
    </row>
    <row r="60042" spans="2:2" hidden="1">
      <c r="B60042">
        <v>0</v>
      </c>
    </row>
    <row r="60043" spans="2:2" hidden="1">
      <c r="B60043">
        <v>0</v>
      </c>
    </row>
    <row r="60044" spans="2:2" hidden="1">
      <c r="B60044">
        <v>0</v>
      </c>
    </row>
    <row r="60045" spans="2:2" hidden="1">
      <c r="B60045">
        <v>0</v>
      </c>
    </row>
    <row r="60046" spans="2:2" hidden="1">
      <c r="B60046">
        <v>0</v>
      </c>
    </row>
    <row r="60047" spans="2:2" hidden="1">
      <c r="B60047">
        <v>0</v>
      </c>
    </row>
    <row r="60048" spans="2:2" hidden="1">
      <c r="B60048">
        <v>0</v>
      </c>
    </row>
    <row r="60049" spans="2:2" hidden="1">
      <c r="B60049">
        <v>0</v>
      </c>
    </row>
    <row r="60050" spans="2:2" hidden="1">
      <c r="B60050">
        <v>0</v>
      </c>
    </row>
    <row r="60051" spans="2:2" hidden="1">
      <c r="B60051">
        <v>0</v>
      </c>
    </row>
    <row r="60052" spans="2:2" hidden="1">
      <c r="B60052">
        <v>0</v>
      </c>
    </row>
    <row r="60053" spans="2:2" hidden="1">
      <c r="B60053">
        <v>0</v>
      </c>
    </row>
    <row r="60054" spans="2:2" hidden="1">
      <c r="B60054">
        <v>0</v>
      </c>
    </row>
    <row r="60055" spans="2:2" hidden="1">
      <c r="B60055">
        <v>0</v>
      </c>
    </row>
    <row r="60056" spans="2:2" hidden="1">
      <c r="B60056">
        <v>0</v>
      </c>
    </row>
    <row r="60057" spans="2:2" hidden="1">
      <c r="B60057">
        <v>0</v>
      </c>
    </row>
    <row r="60058" spans="2:2" hidden="1">
      <c r="B60058">
        <v>0</v>
      </c>
    </row>
    <row r="60059" spans="2:2" hidden="1">
      <c r="B60059">
        <v>0</v>
      </c>
    </row>
    <row r="60060" spans="2:2" hidden="1">
      <c r="B60060">
        <v>0</v>
      </c>
    </row>
    <row r="60061" spans="2:2" hidden="1">
      <c r="B60061">
        <v>0</v>
      </c>
    </row>
    <row r="60062" spans="2:2" hidden="1">
      <c r="B60062">
        <v>0</v>
      </c>
    </row>
    <row r="60063" spans="2:2" hidden="1">
      <c r="B60063">
        <v>0</v>
      </c>
    </row>
    <row r="60064" spans="2:2" hidden="1">
      <c r="B60064">
        <v>0</v>
      </c>
    </row>
    <row r="60065" spans="2:2" hidden="1">
      <c r="B60065">
        <v>0</v>
      </c>
    </row>
    <row r="60066" spans="2:2" hidden="1">
      <c r="B60066">
        <v>0</v>
      </c>
    </row>
    <row r="60067" spans="2:2" hidden="1">
      <c r="B60067">
        <v>0</v>
      </c>
    </row>
    <row r="60068" spans="2:2" hidden="1">
      <c r="B60068">
        <v>0</v>
      </c>
    </row>
    <row r="60069" spans="2:2" hidden="1">
      <c r="B60069">
        <v>0</v>
      </c>
    </row>
    <row r="60070" spans="2:2" hidden="1">
      <c r="B60070">
        <v>0</v>
      </c>
    </row>
    <row r="60071" spans="2:2" hidden="1">
      <c r="B60071">
        <v>0</v>
      </c>
    </row>
    <row r="60072" spans="2:2" hidden="1">
      <c r="B60072">
        <v>0</v>
      </c>
    </row>
    <row r="60073" spans="2:2" hidden="1">
      <c r="B60073">
        <v>0</v>
      </c>
    </row>
    <row r="60074" spans="2:2" hidden="1">
      <c r="B60074">
        <v>0</v>
      </c>
    </row>
    <row r="60075" spans="2:2" hidden="1">
      <c r="B60075">
        <v>0</v>
      </c>
    </row>
    <row r="60076" spans="2:2" hidden="1">
      <c r="B60076">
        <v>0</v>
      </c>
    </row>
    <row r="60077" spans="2:2" hidden="1">
      <c r="B60077">
        <v>0</v>
      </c>
    </row>
    <row r="60078" spans="2:2" hidden="1">
      <c r="B60078">
        <v>0</v>
      </c>
    </row>
    <row r="60079" spans="2:2" hidden="1">
      <c r="B60079">
        <v>0</v>
      </c>
    </row>
    <row r="60080" spans="2:2" hidden="1">
      <c r="B60080">
        <v>0</v>
      </c>
    </row>
    <row r="60081" spans="2:2" hidden="1">
      <c r="B60081">
        <v>0</v>
      </c>
    </row>
    <row r="60082" spans="2:2" hidden="1">
      <c r="B60082">
        <v>0</v>
      </c>
    </row>
    <row r="60083" spans="2:2" hidden="1">
      <c r="B60083">
        <v>0</v>
      </c>
    </row>
    <row r="60084" spans="2:2" hidden="1">
      <c r="B60084">
        <v>0</v>
      </c>
    </row>
    <row r="60085" spans="2:2" hidden="1">
      <c r="B60085">
        <v>0</v>
      </c>
    </row>
    <row r="60086" spans="2:2" hidden="1">
      <c r="B60086">
        <v>0</v>
      </c>
    </row>
    <row r="60087" spans="2:2" hidden="1">
      <c r="B60087">
        <v>0</v>
      </c>
    </row>
    <row r="60088" spans="2:2" hidden="1">
      <c r="B60088">
        <v>0</v>
      </c>
    </row>
    <row r="60089" spans="2:2" hidden="1">
      <c r="B60089">
        <v>0</v>
      </c>
    </row>
    <row r="60090" spans="2:2" hidden="1">
      <c r="B60090">
        <v>0</v>
      </c>
    </row>
    <row r="60091" spans="2:2" hidden="1">
      <c r="B60091">
        <v>0</v>
      </c>
    </row>
    <row r="60092" spans="2:2" hidden="1">
      <c r="B60092">
        <v>0</v>
      </c>
    </row>
    <row r="60093" spans="2:2" hidden="1">
      <c r="B60093">
        <v>0</v>
      </c>
    </row>
    <row r="60094" spans="2:2" hidden="1">
      <c r="B60094">
        <v>0</v>
      </c>
    </row>
    <row r="60095" spans="2:2" hidden="1">
      <c r="B60095">
        <v>0</v>
      </c>
    </row>
    <row r="60096" spans="2:2" hidden="1">
      <c r="B60096">
        <v>0</v>
      </c>
    </row>
    <row r="60097" spans="2:2" hidden="1">
      <c r="B60097">
        <v>0</v>
      </c>
    </row>
    <row r="60098" spans="2:2" hidden="1">
      <c r="B60098">
        <v>0</v>
      </c>
    </row>
    <row r="60099" spans="2:2" hidden="1">
      <c r="B60099">
        <v>0</v>
      </c>
    </row>
    <row r="60100" spans="2:2" hidden="1">
      <c r="B60100">
        <v>0</v>
      </c>
    </row>
    <row r="60101" spans="2:2" hidden="1">
      <c r="B60101">
        <v>0</v>
      </c>
    </row>
    <row r="60102" spans="2:2" hidden="1">
      <c r="B60102">
        <v>0</v>
      </c>
    </row>
    <row r="60103" spans="2:2" hidden="1">
      <c r="B60103">
        <v>0</v>
      </c>
    </row>
    <row r="60104" spans="2:2" hidden="1">
      <c r="B60104">
        <v>0</v>
      </c>
    </row>
    <row r="60105" spans="2:2" hidden="1">
      <c r="B60105">
        <v>0</v>
      </c>
    </row>
    <row r="60106" spans="2:2" hidden="1">
      <c r="B60106">
        <v>0</v>
      </c>
    </row>
    <row r="60107" spans="2:2" hidden="1">
      <c r="B60107">
        <v>0</v>
      </c>
    </row>
    <row r="60108" spans="2:2" hidden="1">
      <c r="B60108">
        <v>0</v>
      </c>
    </row>
    <row r="60109" spans="2:2" hidden="1">
      <c r="B60109">
        <v>0</v>
      </c>
    </row>
    <row r="60110" spans="2:2" hidden="1">
      <c r="B60110">
        <v>0</v>
      </c>
    </row>
    <row r="60111" spans="2:2" hidden="1">
      <c r="B60111">
        <v>0</v>
      </c>
    </row>
    <row r="60112" spans="2:2" hidden="1">
      <c r="B60112">
        <v>0</v>
      </c>
    </row>
    <row r="60113" spans="2:2" hidden="1">
      <c r="B60113">
        <v>0</v>
      </c>
    </row>
    <row r="60114" spans="2:2" hidden="1">
      <c r="B60114">
        <v>0</v>
      </c>
    </row>
    <row r="60115" spans="2:2" hidden="1">
      <c r="B60115">
        <v>0</v>
      </c>
    </row>
    <row r="60116" spans="2:2" hidden="1">
      <c r="B60116">
        <v>0</v>
      </c>
    </row>
    <row r="60117" spans="2:2" hidden="1">
      <c r="B60117">
        <v>0</v>
      </c>
    </row>
    <row r="60118" spans="2:2" hidden="1">
      <c r="B60118">
        <v>0</v>
      </c>
    </row>
    <row r="60119" spans="2:2" hidden="1">
      <c r="B60119">
        <v>0</v>
      </c>
    </row>
    <row r="60120" spans="2:2" hidden="1">
      <c r="B60120">
        <v>0</v>
      </c>
    </row>
    <row r="60121" spans="2:2" hidden="1">
      <c r="B60121">
        <v>0</v>
      </c>
    </row>
    <row r="60122" spans="2:2" hidden="1">
      <c r="B60122">
        <v>0</v>
      </c>
    </row>
    <row r="60123" spans="2:2" hidden="1">
      <c r="B60123">
        <v>0</v>
      </c>
    </row>
    <row r="60124" spans="2:2" hidden="1">
      <c r="B60124">
        <v>0</v>
      </c>
    </row>
    <row r="60125" spans="2:2" hidden="1">
      <c r="B60125">
        <v>0</v>
      </c>
    </row>
    <row r="60126" spans="2:2" hidden="1">
      <c r="B60126">
        <v>0</v>
      </c>
    </row>
    <row r="60127" spans="2:2" hidden="1">
      <c r="B60127">
        <v>0</v>
      </c>
    </row>
    <row r="60128" spans="2:2" hidden="1">
      <c r="B60128">
        <v>0</v>
      </c>
    </row>
    <row r="60129" spans="2:2" hidden="1">
      <c r="B60129">
        <v>0</v>
      </c>
    </row>
    <row r="60130" spans="2:2" hidden="1">
      <c r="B60130">
        <v>0</v>
      </c>
    </row>
    <row r="60131" spans="2:2" hidden="1">
      <c r="B60131">
        <v>0</v>
      </c>
    </row>
    <row r="60132" spans="2:2" hidden="1">
      <c r="B60132">
        <v>0</v>
      </c>
    </row>
    <row r="60133" spans="2:2" hidden="1">
      <c r="B60133">
        <v>0</v>
      </c>
    </row>
    <row r="60134" spans="2:2" hidden="1">
      <c r="B60134">
        <v>0</v>
      </c>
    </row>
    <row r="60135" spans="2:2" hidden="1">
      <c r="B60135">
        <v>0</v>
      </c>
    </row>
    <row r="60136" spans="2:2" hidden="1">
      <c r="B60136">
        <v>0</v>
      </c>
    </row>
    <row r="60137" spans="2:2" hidden="1">
      <c r="B60137">
        <v>0</v>
      </c>
    </row>
    <row r="60138" spans="2:2" hidden="1">
      <c r="B60138">
        <v>0</v>
      </c>
    </row>
    <row r="60139" spans="2:2" hidden="1">
      <c r="B60139">
        <v>0</v>
      </c>
    </row>
    <row r="60140" spans="2:2" hidden="1">
      <c r="B60140">
        <v>0</v>
      </c>
    </row>
    <row r="60141" spans="2:2" hidden="1">
      <c r="B60141">
        <v>0</v>
      </c>
    </row>
    <row r="60142" spans="2:2" hidden="1">
      <c r="B60142">
        <v>0</v>
      </c>
    </row>
    <row r="60143" spans="2:2" hidden="1">
      <c r="B60143">
        <v>0</v>
      </c>
    </row>
    <row r="60144" spans="2:2" hidden="1">
      <c r="B60144">
        <v>0</v>
      </c>
    </row>
    <row r="60145" spans="2:2" hidden="1">
      <c r="B60145">
        <v>0</v>
      </c>
    </row>
    <row r="60146" spans="2:2" hidden="1">
      <c r="B60146">
        <v>0</v>
      </c>
    </row>
    <row r="60147" spans="2:2" hidden="1">
      <c r="B60147">
        <v>0</v>
      </c>
    </row>
    <row r="60148" spans="2:2" hidden="1">
      <c r="B60148">
        <v>0</v>
      </c>
    </row>
    <row r="60149" spans="2:2" hidden="1">
      <c r="B60149">
        <v>0</v>
      </c>
    </row>
    <row r="60150" spans="2:2" hidden="1">
      <c r="B60150">
        <v>0</v>
      </c>
    </row>
    <row r="60151" spans="2:2" hidden="1">
      <c r="B60151">
        <v>0</v>
      </c>
    </row>
    <row r="60152" spans="2:2" hidden="1">
      <c r="B60152">
        <v>0</v>
      </c>
    </row>
    <row r="60153" spans="2:2" hidden="1">
      <c r="B60153">
        <v>0</v>
      </c>
    </row>
    <row r="60154" spans="2:2" hidden="1">
      <c r="B60154">
        <v>0</v>
      </c>
    </row>
    <row r="60155" spans="2:2" hidden="1">
      <c r="B60155">
        <v>0</v>
      </c>
    </row>
    <row r="60156" spans="2:2" hidden="1">
      <c r="B60156">
        <v>0</v>
      </c>
    </row>
    <row r="60157" spans="2:2" hidden="1">
      <c r="B60157">
        <v>0</v>
      </c>
    </row>
    <row r="60158" spans="2:2" hidden="1">
      <c r="B60158">
        <v>0</v>
      </c>
    </row>
    <row r="60159" spans="2:2" hidden="1">
      <c r="B60159">
        <v>0</v>
      </c>
    </row>
    <row r="60160" spans="2:2" hidden="1">
      <c r="B60160">
        <v>0</v>
      </c>
    </row>
    <row r="60161" spans="2:2" hidden="1">
      <c r="B60161">
        <v>0</v>
      </c>
    </row>
    <row r="60162" spans="2:2" hidden="1">
      <c r="B60162">
        <v>0</v>
      </c>
    </row>
    <row r="60163" spans="2:2" hidden="1">
      <c r="B60163">
        <v>0</v>
      </c>
    </row>
    <row r="60164" spans="2:2" hidden="1">
      <c r="B60164">
        <v>0</v>
      </c>
    </row>
    <row r="60165" spans="2:2" hidden="1">
      <c r="B60165">
        <v>0</v>
      </c>
    </row>
    <row r="60166" spans="2:2" hidden="1">
      <c r="B60166">
        <v>0</v>
      </c>
    </row>
    <row r="60167" spans="2:2" hidden="1">
      <c r="B60167">
        <v>0</v>
      </c>
    </row>
    <row r="60168" spans="2:2" hidden="1">
      <c r="B60168">
        <v>0</v>
      </c>
    </row>
    <row r="60169" spans="2:2" hidden="1">
      <c r="B60169">
        <v>0</v>
      </c>
    </row>
    <row r="60170" spans="2:2" hidden="1">
      <c r="B60170">
        <v>0</v>
      </c>
    </row>
    <row r="60171" spans="2:2" hidden="1">
      <c r="B60171">
        <v>0</v>
      </c>
    </row>
    <row r="60172" spans="2:2" hidden="1">
      <c r="B60172">
        <v>0</v>
      </c>
    </row>
    <row r="60173" spans="2:2" hidden="1">
      <c r="B60173">
        <v>0</v>
      </c>
    </row>
    <row r="60174" spans="2:2" hidden="1">
      <c r="B60174">
        <v>0</v>
      </c>
    </row>
    <row r="60175" spans="2:2" hidden="1">
      <c r="B60175">
        <v>0</v>
      </c>
    </row>
    <row r="60176" spans="2:2" hidden="1">
      <c r="B60176">
        <v>0</v>
      </c>
    </row>
    <row r="60177" spans="2:2" hidden="1">
      <c r="B60177">
        <v>0</v>
      </c>
    </row>
    <row r="60178" spans="2:2" hidden="1">
      <c r="B60178">
        <v>0</v>
      </c>
    </row>
    <row r="60179" spans="2:2" hidden="1">
      <c r="B60179">
        <v>0</v>
      </c>
    </row>
    <row r="60180" spans="2:2" hidden="1">
      <c r="B60180">
        <v>0</v>
      </c>
    </row>
    <row r="60181" spans="2:2" hidden="1">
      <c r="B60181">
        <v>0</v>
      </c>
    </row>
    <row r="60182" spans="2:2" hidden="1">
      <c r="B60182">
        <v>0</v>
      </c>
    </row>
    <row r="60183" spans="2:2" hidden="1">
      <c r="B60183">
        <v>0</v>
      </c>
    </row>
    <row r="60184" spans="2:2" hidden="1">
      <c r="B60184">
        <v>0</v>
      </c>
    </row>
    <row r="60185" spans="2:2" hidden="1">
      <c r="B60185">
        <v>0</v>
      </c>
    </row>
    <row r="60186" spans="2:2" hidden="1">
      <c r="B60186">
        <v>0</v>
      </c>
    </row>
    <row r="60187" spans="2:2" hidden="1">
      <c r="B60187">
        <v>0</v>
      </c>
    </row>
    <row r="60188" spans="2:2" hidden="1">
      <c r="B60188">
        <v>0</v>
      </c>
    </row>
    <row r="60189" spans="2:2" hidden="1">
      <c r="B60189">
        <v>0</v>
      </c>
    </row>
    <row r="60190" spans="2:2" hidden="1">
      <c r="B60190">
        <v>0</v>
      </c>
    </row>
    <row r="60191" spans="2:2" hidden="1">
      <c r="B60191">
        <v>0</v>
      </c>
    </row>
    <row r="60192" spans="2:2" hidden="1">
      <c r="B60192">
        <v>0</v>
      </c>
    </row>
    <row r="60193" spans="2:2" hidden="1">
      <c r="B60193">
        <v>0</v>
      </c>
    </row>
    <row r="60194" spans="2:2" hidden="1">
      <c r="B60194">
        <v>0</v>
      </c>
    </row>
    <row r="60195" spans="2:2" hidden="1">
      <c r="B60195">
        <v>0</v>
      </c>
    </row>
    <row r="60196" spans="2:2" hidden="1">
      <c r="B60196">
        <v>0</v>
      </c>
    </row>
    <row r="60197" spans="2:2" hidden="1">
      <c r="B60197">
        <v>0</v>
      </c>
    </row>
    <row r="60198" spans="2:2" hidden="1">
      <c r="B60198">
        <v>0</v>
      </c>
    </row>
    <row r="60199" spans="2:2" hidden="1">
      <c r="B60199">
        <v>0</v>
      </c>
    </row>
    <row r="60200" spans="2:2" hidden="1">
      <c r="B60200">
        <v>0</v>
      </c>
    </row>
    <row r="60201" spans="2:2" hidden="1">
      <c r="B60201">
        <v>0</v>
      </c>
    </row>
    <row r="60202" spans="2:2" hidden="1">
      <c r="B60202">
        <v>0</v>
      </c>
    </row>
    <row r="60203" spans="2:2" hidden="1">
      <c r="B60203">
        <v>0</v>
      </c>
    </row>
    <row r="60204" spans="2:2" hidden="1">
      <c r="B60204">
        <v>0</v>
      </c>
    </row>
    <row r="60205" spans="2:2" hidden="1">
      <c r="B60205">
        <v>0</v>
      </c>
    </row>
    <row r="60206" spans="2:2" hidden="1">
      <c r="B60206">
        <v>0</v>
      </c>
    </row>
    <row r="60207" spans="2:2" hidden="1">
      <c r="B60207">
        <v>0</v>
      </c>
    </row>
    <row r="60208" spans="2:2" hidden="1">
      <c r="B60208">
        <v>0</v>
      </c>
    </row>
    <row r="60209" spans="2:2" hidden="1">
      <c r="B60209">
        <v>0</v>
      </c>
    </row>
    <row r="60210" spans="2:2" hidden="1">
      <c r="B60210">
        <v>0</v>
      </c>
    </row>
    <row r="60211" spans="2:2" hidden="1">
      <c r="B60211">
        <v>0</v>
      </c>
    </row>
    <row r="60212" spans="2:2" hidden="1">
      <c r="B60212">
        <v>0</v>
      </c>
    </row>
    <row r="60213" spans="2:2" hidden="1">
      <c r="B60213">
        <v>0</v>
      </c>
    </row>
    <row r="60214" spans="2:2" hidden="1">
      <c r="B60214">
        <v>0</v>
      </c>
    </row>
    <row r="60215" spans="2:2" hidden="1">
      <c r="B60215">
        <v>0</v>
      </c>
    </row>
    <row r="60216" spans="2:2" hidden="1">
      <c r="B60216">
        <v>0</v>
      </c>
    </row>
    <row r="60217" spans="2:2" hidden="1">
      <c r="B60217">
        <v>0</v>
      </c>
    </row>
    <row r="60218" spans="2:2" hidden="1">
      <c r="B60218">
        <v>0</v>
      </c>
    </row>
    <row r="60219" spans="2:2" hidden="1">
      <c r="B60219">
        <v>0</v>
      </c>
    </row>
    <row r="60220" spans="2:2" hidden="1">
      <c r="B60220">
        <v>0</v>
      </c>
    </row>
    <row r="60221" spans="2:2" hidden="1">
      <c r="B60221">
        <v>0</v>
      </c>
    </row>
    <row r="60222" spans="2:2" hidden="1">
      <c r="B60222">
        <v>0</v>
      </c>
    </row>
    <row r="60223" spans="2:2" hidden="1">
      <c r="B60223">
        <v>0</v>
      </c>
    </row>
    <row r="60224" spans="2:2" hidden="1">
      <c r="B60224">
        <v>0</v>
      </c>
    </row>
    <row r="60225" spans="2:2" hidden="1">
      <c r="B60225">
        <v>0</v>
      </c>
    </row>
    <row r="60226" spans="2:2" hidden="1">
      <c r="B60226">
        <v>0</v>
      </c>
    </row>
    <row r="60227" spans="2:2" hidden="1">
      <c r="B60227">
        <v>0</v>
      </c>
    </row>
    <row r="60228" spans="2:2" hidden="1">
      <c r="B60228">
        <v>0</v>
      </c>
    </row>
    <row r="60229" spans="2:2" hidden="1">
      <c r="B60229">
        <v>0</v>
      </c>
    </row>
    <row r="60230" spans="2:2" hidden="1">
      <c r="B60230">
        <v>0</v>
      </c>
    </row>
    <row r="60231" spans="2:2" hidden="1">
      <c r="B60231">
        <v>0</v>
      </c>
    </row>
    <row r="60232" spans="2:2" hidden="1">
      <c r="B60232">
        <v>0</v>
      </c>
    </row>
    <row r="60233" spans="2:2" hidden="1">
      <c r="B60233">
        <v>0</v>
      </c>
    </row>
    <row r="60234" spans="2:2" hidden="1">
      <c r="B60234">
        <v>0</v>
      </c>
    </row>
    <row r="60235" spans="2:2" hidden="1">
      <c r="B60235">
        <v>0</v>
      </c>
    </row>
    <row r="60236" spans="2:2" hidden="1">
      <c r="B60236">
        <v>0</v>
      </c>
    </row>
    <row r="60237" spans="2:2" hidden="1">
      <c r="B60237">
        <v>0</v>
      </c>
    </row>
    <row r="60238" spans="2:2" hidden="1">
      <c r="B60238">
        <v>0</v>
      </c>
    </row>
    <row r="60239" spans="2:2" hidden="1">
      <c r="B60239">
        <v>0</v>
      </c>
    </row>
    <row r="60240" spans="2:2" hidden="1">
      <c r="B60240">
        <v>0</v>
      </c>
    </row>
    <row r="60241" spans="2:2" hidden="1">
      <c r="B60241">
        <v>0</v>
      </c>
    </row>
    <row r="60242" spans="2:2" hidden="1">
      <c r="B60242">
        <v>0</v>
      </c>
    </row>
    <row r="60243" spans="2:2" hidden="1">
      <c r="B60243">
        <v>0</v>
      </c>
    </row>
    <row r="60244" spans="2:2" hidden="1">
      <c r="B60244">
        <v>0</v>
      </c>
    </row>
    <row r="60245" spans="2:2" hidden="1">
      <c r="B60245">
        <v>0</v>
      </c>
    </row>
    <row r="60246" spans="2:2" hidden="1">
      <c r="B60246">
        <v>0</v>
      </c>
    </row>
    <row r="60247" spans="2:2" hidden="1">
      <c r="B60247">
        <v>0</v>
      </c>
    </row>
    <row r="60248" spans="2:2" hidden="1">
      <c r="B60248">
        <v>0</v>
      </c>
    </row>
    <row r="60249" spans="2:2" hidden="1">
      <c r="B60249">
        <v>0</v>
      </c>
    </row>
    <row r="60250" spans="2:2" hidden="1">
      <c r="B60250">
        <v>0</v>
      </c>
    </row>
    <row r="60251" spans="2:2" hidden="1">
      <c r="B60251">
        <v>0</v>
      </c>
    </row>
    <row r="60252" spans="2:2" hidden="1">
      <c r="B60252">
        <v>0</v>
      </c>
    </row>
    <row r="60253" spans="2:2" hidden="1">
      <c r="B60253">
        <v>0</v>
      </c>
    </row>
    <row r="60254" spans="2:2" hidden="1">
      <c r="B60254">
        <v>0</v>
      </c>
    </row>
    <row r="60255" spans="2:2" hidden="1">
      <c r="B60255">
        <v>0</v>
      </c>
    </row>
    <row r="60256" spans="2:2" hidden="1">
      <c r="B60256">
        <v>0</v>
      </c>
    </row>
    <row r="60257" spans="2:2" hidden="1">
      <c r="B60257">
        <v>0</v>
      </c>
    </row>
    <row r="60258" spans="2:2" hidden="1">
      <c r="B60258">
        <v>0</v>
      </c>
    </row>
    <row r="60259" spans="2:2" hidden="1">
      <c r="B60259">
        <v>0</v>
      </c>
    </row>
    <row r="60260" spans="2:2" hidden="1">
      <c r="B60260">
        <v>0</v>
      </c>
    </row>
    <row r="60261" spans="2:2" hidden="1">
      <c r="B60261">
        <v>0</v>
      </c>
    </row>
    <row r="60262" spans="2:2" hidden="1">
      <c r="B60262">
        <v>0</v>
      </c>
    </row>
    <row r="60263" spans="2:2" hidden="1">
      <c r="B60263">
        <v>0</v>
      </c>
    </row>
    <row r="60264" spans="2:2" hidden="1">
      <c r="B60264">
        <v>0</v>
      </c>
    </row>
    <row r="60265" spans="2:2" hidden="1">
      <c r="B60265">
        <v>0</v>
      </c>
    </row>
    <row r="60266" spans="2:2" hidden="1">
      <c r="B60266">
        <v>0</v>
      </c>
    </row>
    <row r="60267" spans="2:2" hidden="1">
      <c r="B60267">
        <v>0</v>
      </c>
    </row>
    <row r="60268" spans="2:2" hidden="1">
      <c r="B60268">
        <v>0</v>
      </c>
    </row>
    <row r="60269" spans="2:2" hidden="1">
      <c r="B60269">
        <v>0</v>
      </c>
    </row>
    <row r="60270" spans="2:2" hidden="1">
      <c r="B60270">
        <v>0</v>
      </c>
    </row>
    <row r="60271" spans="2:2" hidden="1">
      <c r="B60271">
        <v>0</v>
      </c>
    </row>
    <row r="60272" spans="2:2" hidden="1">
      <c r="B60272">
        <v>0</v>
      </c>
    </row>
    <row r="60273" spans="2:2" hidden="1">
      <c r="B60273">
        <v>0</v>
      </c>
    </row>
    <row r="60274" spans="2:2" hidden="1">
      <c r="B60274">
        <v>0</v>
      </c>
    </row>
    <row r="60275" spans="2:2" hidden="1">
      <c r="B60275">
        <v>0</v>
      </c>
    </row>
    <row r="60276" spans="2:2" hidden="1">
      <c r="B60276">
        <v>0</v>
      </c>
    </row>
    <row r="60277" spans="2:2" hidden="1">
      <c r="B60277">
        <v>0</v>
      </c>
    </row>
    <row r="60278" spans="2:2" hidden="1">
      <c r="B60278">
        <v>0</v>
      </c>
    </row>
    <row r="60279" spans="2:2" hidden="1">
      <c r="B60279">
        <v>0</v>
      </c>
    </row>
    <row r="60280" spans="2:2" hidden="1">
      <c r="B60280">
        <v>0</v>
      </c>
    </row>
    <row r="60281" spans="2:2" hidden="1">
      <c r="B60281">
        <v>0</v>
      </c>
    </row>
    <row r="60282" spans="2:2" hidden="1">
      <c r="B60282">
        <v>0</v>
      </c>
    </row>
    <row r="60283" spans="2:2" hidden="1">
      <c r="B60283">
        <v>0</v>
      </c>
    </row>
    <row r="60284" spans="2:2" hidden="1">
      <c r="B60284">
        <v>0</v>
      </c>
    </row>
    <row r="60285" spans="2:2" hidden="1">
      <c r="B60285">
        <v>0</v>
      </c>
    </row>
    <row r="60286" spans="2:2" hidden="1">
      <c r="B60286">
        <v>0</v>
      </c>
    </row>
    <row r="60287" spans="2:2" hidden="1">
      <c r="B60287">
        <v>0</v>
      </c>
    </row>
    <row r="60288" spans="2:2" hidden="1">
      <c r="B60288">
        <v>0</v>
      </c>
    </row>
    <row r="60289" spans="2:2" hidden="1">
      <c r="B60289">
        <v>0</v>
      </c>
    </row>
    <row r="60290" spans="2:2" hidden="1">
      <c r="B60290">
        <v>0</v>
      </c>
    </row>
    <row r="60291" spans="2:2" hidden="1">
      <c r="B60291">
        <v>0</v>
      </c>
    </row>
    <row r="60292" spans="2:2" hidden="1">
      <c r="B60292">
        <v>0</v>
      </c>
    </row>
    <row r="60293" spans="2:2" hidden="1">
      <c r="B60293">
        <v>0</v>
      </c>
    </row>
    <row r="60294" spans="2:2" hidden="1">
      <c r="B60294">
        <v>0</v>
      </c>
    </row>
    <row r="60295" spans="2:2" hidden="1">
      <c r="B60295">
        <v>0</v>
      </c>
    </row>
    <row r="60296" spans="2:2" hidden="1">
      <c r="B60296">
        <v>0</v>
      </c>
    </row>
    <row r="60297" spans="2:2" hidden="1">
      <c r="B60297">
        <v>0</v>
      </c>
    </row>
    <row r="60298" spans="2:2" hidden="1">
      <c r="B60298">
        <v>0</v>
      </c>
    </row>
    <row r="60299" spans="2:2" hidden="1">
      <c r="B60299">
        <v>0</v>
      </c>
    </row>
    <row r="60300" spans="2:2" hidden="1">
      <c r="B60300">
        <v>0</v>
      </c>
    </row>
    <row r="60301" spans="2:2" hidden="1">
      <c r="B60301">
        <v>0</v>
      </c>
    </row>
    <row r="60302" spans="2:2" hidden="1">
      <c r="B60302">
        <v>0</v>
      </c>
    </row>
    <row r="60303" spans="2:2" hidden="1">
      <c r="B60303">
        <v>0</v>
      </c>
    </row>
    <row r="60304" spans="2:2" hidden="1">
      <c r="B60304">
        <v>0</v>
      </c>
    </row>
    <row r="60305" spans="2:2" hidden="1">
      <c r="B60305">
        <v>0</v>
      </c>
    </row>
    <row r="60306" spans="2:2" hidden="1">
      <c r="B60306">
        <v>0</v>
      </c>
    </row>
    <row r="60307" spans="2:2" hidden="1">
      <c r="B60307">
        <v>0</v>
      </c>
    </row>
    <row r="60308" spans="2:2" hidden="1">
      <c r="B60308">
        <v>0</v>
      </c>
    </row>
    <row r="60309" spans="2:2" hidden="1">
      <c r="B60309">
        <v>0</v>
      </c>
    </row>
    <row r="60310" spans="2:2" hidden="1">
      <c r="B60310">
        <v>0</v>
      </c>
    </row>
    <row r="60311" spans="2:2" hidden="1">
      <c r="B60311">
        <v>0</v>
      </c>
    </row>
    <row r="60312" spans="2:2" hidden="1">
      <c r="B60312">
        <v>0</v>
      </c>
    </row>
    <row r="60313" spans="2:2" hidden="1">
      <c r="B60313">
        <v>0</v>
      </c>
    </row>
    <row r="60314" spans="2:2" hidden="1">
      <c r="B60314">
        <v>0</v>
      </c>
    </row>
    <row r="60315" spans="2:2" hidden="1">
      <c r="B60315">
        <v>0</v>
      </c>
    </row>
    <row r="60316" spans="2:2" hidden="1">
      <c r="B60316">
        <v>0</v>
      </c>
    </row>
    <row r="60317" spans="2:2" hidden="1">
      <c r="B60317">
        <v>0</v>
      </c>
    </row>
    <row r="60318" spans="2:2" hidden="1">
      <c r="B60318">
        <v>0</v>
      </c>
    </row>
    <row r="60319" spans="2:2" hidden="1">
      <c r="B60319">
        <v>0</v>
      </c>
    </row>
    <row r="60320" spans="2:2" hidden="1">
      <c r="B60320">
        <v>0</v>
      </c>
    </row>
    <row r="60321" spans="2:2" hidden="1">
      <c r="B60321">
        <v>0</v>
      </c>
    </row>
    <row r="60322" spans="2:2" hidden="1">
      <c r="B60322">
        <v>0</v>
      </c>
    </row>
    <row r="60323" spans="2:2" hidden="1">
      <c r="B60323">
        <v>0</v>
      </c>
    </row>
    <row r="60324" spans="2:2" hidden="1">
      <c r="B60324">
        <v>0</v>
      </c>
    </row>
    <row r="60325" spans="2:2" hidden="1">
      <c r="B60325">
        <v>0</v>
      </c>
    </row>
    <row r="60326" spans="2:2" hidden="1">
      <c r="B60326">
        <v>0</v>
      </c>
    </row>
    <row r="60327" spans="2:2" hidden="1">
      <c r="B60327">
        <v>0</v>
      </c>
    </row>
    <row r="60328" spans="2:2" hidden="1">
      <c r="B60328">
        <v>0</v>
      </c>
    </row>
    <row r="60329" spans="2:2" hidden="1">
      <c r="B60329">
        <v>0</v>
      </c>
    </row>
    <row r="60330" spans="2:2" hidden="1">
      <c r="B60330">
        <v>0</v>
      </c>
    </row>
    <row r="60331" spans="2:2" hidden="1">
      <c r="B60331">
        <v>0</v>
      </c>
    </row>
    <row r="60332" spans="2:2" hidden="1">
      <c r="B60332">
        <v>0</v>
      </c>
    </row>
    <row r="60333" spans="2:2" hidden="1">
      <c r="B60333">
        <v>0</v>
      </c>
    </row>
    <row r="60334" spans="2:2" hidden="1">
      <c r="B60334">
        <v>0</v>
      </c>
    </row>
    <row r="60335" spans="2:2" hidden="1">
      <c r="B60335">
        <v>0</v>
      </c>
    </row>
    <row r="60336" spans="2:2" hidden="1">
      <c r="B60336">
        <v>0</v>
      </c>
    </row>
    <row r="60337" spans="2:2" hidden="1">
      <c r="B60337">
        <v>0</v>
      </c>
    </row>
    <row r="60338" spans="2:2" hidden="1">
      <c r="B60338">
        <v>0</v>
      </c>
    </row>
    <row r="60339" spans="2:2" hidden="1">
      <c r="B60339">
        <v>0</v>
      </c>
    </row>
    <row r="60340" spans="2:2" hidden="1">
      <c r="B60340">
        <v>0</v>
      </c>
    </row>
    <row r="60341" spans="2:2" hidden="1">
      <c r="B60341">
        <v>0</v>
      </c>
    </row>
    <row r="60342" spans="2:2" hidden="1">
      <c r="B60342">
        <v>0</v>
      </c>
    </row>
    <row r="60343" spans="2:2" hidden="1">
      <c r="B60343">
        <v>0</v>
      </c>
    </row>
    <row r="60344" spans="2:2" hidden="1">
      <c r="B60344">
        <v>0</v>
      </c>
    </row>
    <row r="60345" spans="2:2" hidden="1">
      <c r="B60345">
        <v>0</v>
      </c>
    </row>
    <row r="60346" spans="2:2" hidden="1">
      <c r="B60346">
        <v>0</v>
      </c>
    </row>
    <row r="60347" spans="2:2" hidden="1">
      <c r="B60347">
        <v>0</v>
      </c>
    </row>
    <row r="60348" spans="2:2" hidden="1">
      <c r="B60348">
        <v>0</v>
      </c>
    </row>
    <row r="60349" spans="2:2" hidden="1">
      <c r="B60349">
        <v>0</v>
      </c>
    </row>
    <row r="60350" spans="2:2" hidden="1">
      <c r="B60350">
        <v>0</v>
      </c>
    </row>
    <row r="60351" spans="2:2" hidden="1">
      <c r="B60351">
        <v>0</v>
      </c>
    </row>
    <row r="60352" spans="2:2" hidden="1">
      <c r="B60352">
        <v>0</v>
      </c>
    </row>
    <row r="60353" spans="2:2" hidden="1">
      <c r="B60353">
        <v>0</v>
      </c>
    </row>
    <row r="60354" spans="2:2" hidden="1">
      <c r="B60354">
        <v>0</v>
      </c>
    </row>
    <row r="60355" spans="2:2" hidden="1">
      <c r="B60355">
        <v>0</v>
      </c>
    </row>
    <row r="60356" spans="2:2" hidden="1">
      <c r="B60356">
        <v>0</v>
      </c>
    </row>
    <row r="60357" spans="2:2" hidden="1">
      <c r="B60357">
        <v>0</v>
      </c>
    </row>
    <row r="60358" spans="2:2" hidden="1">
      <c r="B60358">
        <v>0</v>
      </c>
    </row>
    <row r="60359" spans="2:2" hidden="1">
      <c r="B60359">
        <v>0</v>
      </c>
    </row>
    <row r="60360" spans="2:2" hidden="1">
      <c r="B60360">
        <v>0</v>
      </c>
    </row>
    <row r="60361" spans="2:2" hidden="1">
      <c r="B60361">
        <v>0</v>
      </c>
    </row>
    <row r="60362" spans="2:2" hidden="1">
      <c r="B60362">
        <v>0</v>
      </c>
    </row>
    <row r="60363" spans="2:2" hidden="1">
      <c r="B60363">
        <v>0</v>
      </c>
    </row>
    <row r="60364" spans="2:2" hidden="1">
      <c r="B60364">
        <v>0</v>
      </c>
    </row>
    <row r="60365" spans="2:2" hidden="1">
      <c r="B60365">
        <v>0</v>
      </c>
    </row>
    <row r="60366" spans="2:2" hidden="1">
      <c r="B60366">
        <v>0</v>
      </c>
    </row>
    <row r="60367" spans="2:2" hidden="1">
      <c r="B60367">
        <v>0</v>
      </c>
    </row>
    <row r="60368" spans="2:2" hidden="1">
      <c r="B60368">
        <v>0</v>
      </c>
    </row>
    <row r="60369" spans="2:2" hidden="1">
      <c r="B60369">
        <v>0</v>
      </c>
    </row>
    <row r="60370" spans="2:2" hidden="1">
      <c r="B60370">
        <v>0</v>
      </c>
    </row>
    <row r="60371" spans="2:2" hidden="1">
      <c r="B60371">
        <v>0</v>
      </c>
    </row>
    <row r="60372" spans="2:2" hidden="1">
      <c r="B60372">
        <v>0</v>
      </c>
    </row>
    <row r="60373" spans="2:2" hidden="1">
      <c r="B60373">
        <v>0</v>
      </c>
    </row>
    <row r="60374" spans="2:2" hidden="1">
      <c r="B60374">
        <v>0</v>
      </c>
    </row>
    <row r="60375" spans="2:2" hidden="1">
      <c r="B60375">
        <v>0</v>
      </c>
    </row>
    <row r="60376" spans="2:2" hidden="1">
      <c r="B60376">
        <v>0</v>
      </c>
    </row>
    <row r="60377" spans="2:2" hidden="1">
      <c r="B60377">
        <v>0</v>
      </c>
    </row>
    <row r="60378" spans="2:2" hidden="1">
      <c r="B60378">
        <v>0</v>
      </c>
    </row>
    <row r="60379" spans="2:2" hidden="1">
      <c r="B60379">
        <v>0</v>
      </c>
    </row>
    <row r="60380" spans="2:2" hidden="1">
      <c r="B60380">
        <v>0</v>
      </c>
    </row>
    <row r="60381" spans="2:2" hidden="1">
      <c r="B60381">
        <v>0</v>
      </c>
    </row>
    <row r="60382" spans="2:2" hidden="1">
      <c r="B60382">
        <v>0</v>
      </c>
    </row>
    <row r="60383" spans="2:2" hidden="1">
      <c r="B60383">
        <v>0</v>
      </c>
    </row>
    <row r="60384" spans="2:2" hidden="1">
      <c r="B60384">
        <v>0</v>
      </c>
    </row>
    <row r="60385" spans="2:2" hidden="1">
      <c r="B60385">
        <v>0</v>
      </c>
    </row>
    <row r="60386" spans="2:2" hidden="1">
      <c r="B60386">
        <v>0</v>
      </c>
    </row>
    <row r="60387" spans="2:2" hidden="1">
      <c r="B60387">
        <v>0</v>
      </c>
    </row>
    <row r="60388" spans="2:2" hidden="1">
      <c r="B60388">
        <v>0</v>
      </c>
    </row>
    <row r="60389" spans="2:2" hidden="1">
      <c r="B60389">
        <v>0</v>
      </c>
    </row>
    <row r="60390" spans="2:2" hidden="1">
      <c r="B60390">
        <v>0</v>
      </c>
    </row>
    <row r="60391" spans="2:2" hidden="1">
      <c r="B60391">
        <v>0</v>
      </c>
    </row>
    <row r="60392" spans="2:2" hidden="1">
      <c r="B60392">
        <v>0</v>
      </c>
    </row>
    <row r="60393" spans="2:2" hidden="1">
      <c r="B60393">
        <v>0</v>
      </c>
    </row>
    <row r="60394" spans="2:2" hidden="1">
      <c r="B60394">
        <v>0</v>
      </c>
    </row>
    <row r="60395" spans="2:2" hidden="1">
      <c r="B60395">
        <v>0</v>
      </c>
    </row>
    <row r="60396" spans="2:2" hidden="1">
      <c r="B60396">
        <v>0</v>
      </c>
    </row>
    <row r="60397" spans="2:2" hidden="1">
      <c r="B60397">
        <v>0</v>
      </c>
    </row>
    <row r="60398" spans="2:2" hidden="1">
      <c r="B60398">
        <v>0</v>
      </c>
    </row>
    <row r="60399" spans="2:2" hidden="1">
      <c r="B60399">
        <v>0</v>
      </c>
    </row>
    <row r="60400" spans="2:2" hidden="1">
      <c r="B60400">
        <v>0</v>
      </c>
    </row>
    <row r="60401" spans="2:2" hidden="1">
      <c r="B60401">
        <v>0</v>
      </c>
    </row>
    <row r="60402" spans="2:2" hidden="1">
      <c r="B60402">
        <v>0</v>
      </c>
    </row>
    <row r="60403" spans="2:2" hidden="1">
      <c r="B60403">
        <v>0</v>
      </c>
    </row>
    <row r="60404" spans="2:2" hidden="1">
      <c r="B60404">
        <v>0</v>
      </c>
    </row>
    <row r="60405" spans="2:2" hidden="1">
      <c r="B60405">
        <v>0</v>
      </c>
    </row>
    <row r="60406" spans="2:2" hidden="1">
      <c r="B60406">
        <v>0</v>
      </c>
    </row>
    <row r="60407" spans="2:2" hidden="1">
      <c r="B60407">
        <v>0</v>
      </c>
    </row>
    <row r="60408" spans="2:2" hidden="1">
      <c r="B60408">
        <v>0</v>
      </c>
    </row>
    <row r="60409" spans="2:2" hidden="1">
      <c r="B60409">
        <v>0</v>
      </c>
    </row>
    <row r="60410" spans="2:2" hidden="1">
      <c r="B60410">
        <v>0</v>
      </c>
    </row>
    <row r="60411" spans="2:2" hidden="1">
      <c r="B60411">
        <v>0</v>
      </c>
    </row>
    <row r="60412" spans="2:2" hidden="1">
      <c r="B60412">
        <v>0</v>
      </c>
    </row>
    <row r="60413" spans="2:2" hidden="1">
      <c r="B60413">
        <v>0</v>
      </c>
    </row>
    <row r="60414" spans="2:2" hidden="1">
      <c r="B60414">
        <v>0</v>
      </c>
    </row>
    <row r="60415" spans="2:2" hidden="1">
      <c r="B60415">
        <v>0</v>
      </c>
    </row>
    <row r="60416" spans="2:2" hidden="1">
      <c r="B60416">
        <v>0</v>
      </c>
    </row>
    <row r="60417" spans="2:2" hidden="1">
      <c r="B60417">
        <v>0</v>
      </c>
    </row>
    <row r="60418" spans="2:2" hidden="1">
      <c r="B60418">
        <v>0</v>
      </c>
    </row>
    <row r="60419" spans="2:2" hidden="1">
      <c r="B60419">
        <v>0</v>
      </c>
    </row>
    <row r="60420" spans="2:2" hidden="1">
      <c r="B60420">
        <v>0</v>
      </c>
    </row>
    <row r="60421" spans="2:2" hidden="1">
      <c r="B60421">
        <v>0</v>
      </c>
    </row>
    <row r="60422" spans="2:2" hidden="1">
      <c r="B60422">
        <v>0</v>
      </c>
    </row>
    <row r="60423" spans="2:2" hidden="1">
      <c r="B60423">
        <v>0</v>
      </c>
    </row>
    <row r="60424" spans="2:2" hidden="1">
      <c r="B60424">
        <v>0</v>
      </c>
    </row>
    <row r="60425" spans="2:2" hidden="1">
      <c r="B60425">
        <v>0</v>
      </c>
    </row>
    <row r="60426" spans="2:2" hidden="1">
      <c r="B60426">
        <v>0</v>
      </c>
    </row>
    <row r="60427" spans="2:2" hidden="1">
      <c r="B60427">
        <v>0</v>
      </c>
    </row>
    <row r="60428" spans="2:2" hidden="1">
      <c r="B60428">
        <v>0</v>
      </c>
    </row>
    <row r="60429" spans="2:2" hidden="1">
      <c r="B60429">
        <v>0</v>
      </c>
    </row>
    <row r="60430" spans="2:2" hidden="1">
      <c r="B60430">
        <v>0</v>
      </c>
    </row>
    <row r="60431" spans="2:2" hidden="1">
      <c r="B60431">
        <v>0</v>
      </c>
    </row>
    <row r="60432" spans="2:2" hidden="1">
      <c r="B60432">
        <v>0</v>
      </c>
    </row>
    <row r="60433" spans="2:2" hidden="1">
      <c r="B60433">
        <v>0</v>
      </c>
    </row>
    <row r="60434" spans="2:2" hidden="1">
      <c r="B60434">
        <v>0</v>
      </c>
    </row>
    <row r="60435" spans="2:2" hidden="1">
      <c r="B60435">
        <v>0</v>
      </c>
    </row>
    <row r="60436" spans="2:2" hidden="1">
      <c r="B60436">
        <v>0</v>
      </c>
    </row>
    <row r="60437" spans="2:2" hidden="1">
      <c r="B60437">
        <v>0</v>
      </c>
    </row>
    <row r="60438" spans="2:2" hidden="1">
      <c r="B60438">
        <v>0</v>
      </c>
    </row>
    <row r="60439" spans="2:2" hidden="1">
      <c r="B60439">
        <v>0</v>
      </c>
    </row>
    <row r="60440" spans="2:2" hidden="1">
      <c r="B60440">
        <v>0</v>
      </c>
    </row>
    <row r="60441" spans="2:2" hidden="1">
      <c r="B60441">
        <v>0</v>
      </c>
    </row>
    <row r="60442" spans="2:2" hidden="1">
      <c r="B60442">
        <v>0</v>
      </c>
    </row>
    <row r="60443" spans="2:2" hidden="1">
      <c r="B60443">
        <v>0</v>
      </c>
    </row>
    <row r="60444" spans="2:2" hidden="1">
      <c r="B60444">
        <v>0</v>
      </c>
    </row>
    <row r="60445" spans="2:2" hidden="1">
      <c r="B60445">
        <v>0</v>
      </c>
    </row>
    <row r="60446" spans="2:2" hidden="1">
      <c r="B60446">
        <v>0</v>
      </c>
    </row>
    <row r="60447" spans="2:2" hidden="1">
      <c r="B60447">
        <v>0</v>
      </c>
    </row>
    <row r="60448" spans="2:2" hidden="1">
      <c r="B60448">
        <v>0</v>
      </c>
    </row>
    <row r="60449" spans="2:2" hidden="1">
      <c r="B60449">
        <v>0</v>
      </c>
    </row>
    <row r="60450" spans="2:2" hidden="1">
      <c r="B60450">
        <v>0</v>
      </c>
    </row>
    <row r="60451" spans="2:2" hidden="1">
      <c r="B60451">
        <v>0</v>
      </c>
    </row>
    <row r="60452" spans="2:2" hidden="1">
      <c r="B60452">
        <v>0</v>
      </c>
    </row>
    <row r="60453" spans="2:2" hidden="1">
      <c r="B60453">
        <v>0</v>
      </c>
    </row>
    <row r="60454" spans="2:2" hidden="1">
      <c r="B60454">
        <v>0</v>
      </c>
    </row>
    <row r="60455" spans="2:2" hidden="1">
      <c r="B60455">
        <v>0</v>
      </c>
    </row>
    <row r="60456" spans="2:2" hidden="1">
      <c r="B60456">
        <v>0</v>
      </c>
    </row>
    <row r="60457" spans="2:2" hidden="1">
      <c r="B60457">
        <v>0</v>
      </c>
    </row>
    <row r="60458" spans="2:2" hidden="1">
      <c r="B60458">
        <v>0</v>
      </c>
    </row>
    <row r="60459" spans="2:2" hidden="1">
      <c r="B60459">
        <v>0</v>
      </c>
    </row>
    <row r="60460" spans="2:2" hidden="1">
      <c r="B60460">
        <v>0</v>
      </c>
    </row>
    <row r="60461" spans="2:2" hidden="1">
      <c r="B60461">
        <v>0</v>
      </c>
    </row>
    <row r="60462" spans="2:2" hidden="1">
      <c r="B60462">
        <v>0</v>
      </c>
    </row>
    <row r="60463" spans="2:2" hidden="1">
      <c r="B60463">
        <v>0</v>
      </c>
    </row>
    <row r="60464" spans="2:2" hidden="1">
      <c r="B60464">
        <v>0</v>
      </c>
    </row>
    <row r="60465" spans="2:2" hidden="1">
      <c r="B60465">
        <v>0</v>
      </c>
    </row>
    <row r="60466" spans="2:2" hidden="1">
      <c r="B60466">
        <v>0</v>
      </c>
    </row>
    <row r="60467" spans="2:2" hidden="1">
      <c r="B60467">
        <v>0</v>
      </c>
    </row>
    <row r="60468" spans="2:2" hidden="1">
      <c r="B60468">
        <v>0</v>
      </c>
    </row>
    <row r="60469" spans="2:2" hidden="1">
      <c r="B60469">
        <v>0</v>
      </c>
    </row>
    <row r="60470" spans="2:2" hidden="1">
      <c r="B60470">
        <v>0</v>
      </c>
    </row>
    <row r="60471" spans="2:2" hidden="1">
      <c r="B60471">
        <v>0</v>
      </c>
    </row>
    <row r="60472" spans="2:2" hidden="1">
      <c r="B60472">
        <v>0</v>
      </c>
    </row>
    <row r="60473" spans="2:2" hidden="1">
      <c r="B60473">
        <v>0</v>
      </c>
    </row>
    <row r="60474" spans="2:2" hidden="1">
      <c r="B60474">
        <v>0</v>
      </c>
    </row>
    <row r="60475" spans="2:2" hidden="1">
      <c r="B60475">
        <v>0</v>
      </c>
    </row>
    <row r="60476" spans="2:2" hidden="1">
      <c r="B60476">
        <v>0</v>
      </c>
    </row>
    <row r="60477" spans="2:2" hidden="1">
      <c r="B60477">
        <v>0</v>
      </c>
    </row>
    <row r="60478" spans="2:2" hidden="1">
      <c r="B60478">
        <v>0</v>
      </c>
    </row>
    <row r="60479" spans="2:2" hidden="1">
      <c r="B60479">
        <v>0</v>
      </c>
    </row>
    <row r="60480" spans="2:2" hidden="1">
      <c r="B60480">
        <v>0</v>
      </c>
    </row>
    <row r="60481" spans="2:2" hidden="1">
      <c r="B60481">
        <v>0</v>
      </c>
    </row>
    <row r="60482" spans="2:2" hidden="1">
      <c r="B60482">
        <v>0</v>
      </c>
    </row>
    <row r="60483" spans="2:2" hidden="1">
      <c r="B60483">
        <v>0</v>
      </c>
    </row>
    <row r="60484" spans="2:2" hidden="1">
      <c r="B60484">
        <v>0</v>
      </c>
    </row>
    <row r="60485" spans="2:2" hidden="1">
      <c r="B60485">
        <v>0</v>
      </c>
    </row>
    <row r="60486" spans="2:2" hidden="1">
      <c r="B60486">
        <v>0</v>
      </c>
    </row>
    <row r="60487" spans="2:2" hidden="1">
      <c r="B60487">
        <v>0</v>
      </c>
    </row>
    <row r="60488" spans="2:2" hidden="1">
      <c r="B60488">
        <v>0</v>
      </c>
    </row>
    <row r="60489" spans="2:2" hidden="1">
      <c r="B60489">
        <v>0</v>
      </c>
    </row>
    <row r="60490" spans="2:2" hidden="1">
      <c r="B60490">
        <v>0</v>
      </c>
    </row>
    <row r="60491" spans="2:2" hidden="1">
      <c r="B60491">
        <v>0</v>
      </c>
    </row>
    <row r="60492" spans="2:2" hidden="1">
      <c r="B60492">
        <v>0</v>
      </c>
    </row>
    <row r="60493" spans="2:2" hidden="1">
      <c r="B60493">
        <v>0</v>
      </c>
    </row>
    <row r="60494" spans="2:2" hidden="1">
      <c r="B60494">
        <v>0</v>
      </c>
    </row>
    <row r="60495" spans="2:2" hidden="1">
      <c r="B60495">
        <v>0</v>
      </c>
    </row>
    <row r="60496" spans="2:2" hidden="1">
      <c r="B60496">
        <v>0</v>
      </c>
    </row>
    <row r="60497" spans="2:2" hidden="1">
      <c r="B60497">
        <v>0</v>
      </c>
    </row>
    <row r="60498" spans="2:2" hidden="1">
      <c r="B60498">
        <v>0</v>
      </c>
    </row>
    <row r="60499" spans="2:2" hidden="1">
      <c r="B60499">
        <v>0</v>
      </c>
    </row>
    <row r="60500" spans="2:2" hidden="1">
      <c r="B60500">
        <v>0</v>
      </c>
    </row>
    <row r="60501" spans="2:2" hidden="1">
      <c r="B60501">
        <v>0</v>
      </c>
    </row>
    <row r="60502" spans="2:2" hidden="1">
      <c r="B60502">
        <v>0</v>
      </c>
    </row>
    <row r="60503" spans="2:2" hidden="1">
      <c r="B60503">
        <v>0</v>
      </c>
    </row>
    <row r="60504" spans="2:2" hidden="1">
      <c r="B60504">
        <v>0</v>
      </c>
    </row>
    <row r="60505" spans="2:2" hidden="1">
      <c r="B60505">
        <v>0</v>
      </c>
    </row>
    <row r="60506" spans="2:2" hidden="1">
      <c r="B60506">
        <v>0</v>
      </c>
    </row>
    <row r="60507" spans="2:2" hidden="1">
      <c r="B60507">
        <v>0</v>
      </c>
    </row>
    <row r="60508" spans="2:2" hidden="1">
      <c r="B60508">
        <v>0</v>
      </c>
    </row>
    <row r="60509" spans="2:2" hidden="1">
      <c r="B60509">
        <v>0</v>
      </c>
    </row>
    <row r="60510" spans="2:2" hidden="1">
      <c r="B60510">
        <v>0</v>
      </c>
    </row>
    <row r="60511" spans="2:2" hidden="1">
      <c r="B60511">
        <v>0</v>
      </c>
    </row>
    <row r="60512" spans="2:2" hidden="1">
      <c r="B60512">
        <v>0</v>
      </c>
    </row>
    <row r="60513" spans="2:2" hidden="1">
      <c r="B60513">
        <v>0</v>
      </c>
    </row>
    <row r="60514" spans="2:2" hidden="1">
      <c r="B60514">
        <v>0</v>
      </c>
    </row>
    <row r="60515" spans="2:2" hidden="1">
      <c r="B60515">
        <v>0</v>
      </c>
    </row>
    <row r="60516" spans="2:2" hidden="1">
      <c r="B60516">
        <v>0</v>
      </c>
    </row>
    <row r="60517" spans="2:2" hidden="1">
      <c r="B60517">
        <v>0</v>
      </c>
    </row>
    <row r="60518" spans="2:2" hidden="1">
      <c r="B60518">
        <v>0</v>
      </c>
    </row>
    <row r="60519" spans="2:2" hidden="1">
      <c r="B60519">
        <v>0</v>
      </c>
    </row>
    <row r="60520" spans="2:2" hidden="1">
      <c r="B60520">
        <v>0</v>
      </c>
    </row>
    <row r="60521" spans="2:2" hidden="1">
      <c r="B60521">
        <v>0</v>
      </c>
    </row>
    <row r="60522" spans="2:2" hidden="1">
      <c r="B60522">
        <v>0</v>
      </c>
    </row>
    <row r="60523" spans="2:2" hidden="1">
      <c r="B60523">
        <v>0</v>
      </c>
    </row>
    <row r="60524" spans="2:2" hidden="1">
      <c r="B60524">
        <v>0</v>
      </c>
    </row>
    <row r="60525" spans="2:2" hidden="1">
      <c r="B60525">
        <v>0</v>
      </c>
    </row>
    <row r="60526" spans="2:2" hidden="1">
      <c r="B60526">
        <v>0</v>
      </c>
    </row>
    <row r="60527" spans="2:2" hidden="1">
      <c r="B60527">
        <v>0</v>
      </c>
    </row>
    <row r="60528" spans="2:2" hidden="1">
      <c r="B60528">
        <v>0</v>
      </c>
    </row>
    <row r="60529" spans="2:2" hidden="1">
      <c r="B60529">
        <v>0</v>
      </c>
    </row>
    <row r="60530" spans="2:2" hidden="1">
      <c r="B60530">
        <v>0</v>
      </c>
    </row>
    <row r="60531" spans="2:2" hidden="1">
      <c r="B60531">
        <v>0</v>
      </c>
    </row>
    <row r="60532" spans="2:2" hidden="1">
      <c r="B60532">
        <v>0</v>
      </c>
    </row>
    <row r="60533" spans="2:2" hidden="1">
      <c r="B60533">
        <v>0</v>
      </c>
    </row>
    <row r="60534" spans="2:2" hidden="1">
      <c r="B60534">
        <v>0</v>
      </c>
    </row>
    <row r="60535" spans="2:2" hidden="1">
      <c r="B60535">
        <v>0</v>
      </c>
    </row>
    <row r="60536" spans="2:2" hidden="1">
      <c r="B60536">
        <v>0</v>
      </c>
    </row>
    <row r="60537" spans="2:2" hidden="1">
      <c r="B60537">
        <v>0</v>
      </c>
    </row>
    <row r="60538" spans="2:2" hidden="1">
      <c r="B60538">
        <v>0</v>
      </c>
    </row>
    <row r="60539" spans="2:2" hidden="1">
      <c r="B60539">
        <v>0</v>
      </c>
    </row>
    <row r="60540" spans="2:2" hidden="1">
      <c r="B60540">
        <v>0</v>
      </c>
    </row>
    <row r="60541" spans="2:2" hidden="1">
      <c r="B60541">
        <v>0</v>
      </c>
    </row>
    <row r="60542" spans="2:2" hidden="1">
      <c r="B60542">
        <v>0</v>
      </c>
    </row>
    <row r="60543" spans="2:2" hidden="1">
      <c r="B60543">
        <v>0</v>
      </c>
    </row>
    <row r="60544" spans="2:2" hidden="1">
      <c r="B60544">
        <v>0</v>
      </c>
    </row>
    <row r="60545" spans="2:2" hidden="1">
      <c r="B60545">
        <v>0</v>
      </c>
    </row>
    <row r="60546" spans="2:2" hidden="1">
      <c r="B60546">
        <v>0</v>
      </c>
    </row>
    <row r="60547" spans="2:2" hidden="1">
      <c r="B60547">
        <v>0</v>
      </c>
    </row>
    <row r="60548" spans="2:2" hidden="1">
      <c r="B60548">
        <v>0</v>
      </c>
    </row>
    <row r="60549" spans="2:2" hidden="1">
      <c r="B60549">
        <v>0</v>
      </c>
    </row>
    <row r="60550" spans="2:2" hidden="1">
      <c r="B60550">
        <v>0</v>
      </c>
    </row>
    <row r="60551" spans="2:2" hidden="1">
      <c r="B60551">
        <v>0</v>
      </c>
    </row>
    <row r="60552" spans="2:2" hidden="1">
      <c r="B60552">
        <v>0</v>
      </c>
    </row>
    <row r="60553" spans="2:2" hidden="1">
      <c r="B60553">
        <v>0</v>
      </c>
    </row>
    <row r="60554" spans="2:2" hidden="1">
      <c r="B60554">
        <v>0</v>
      </c>
    </row>
    <row r="60555" spans="2:2" hidden="1">
      <c r="B60555">
        <v>0</v>
      </c>
    </row>
    <row r="60556" spans="2:2" hidden="1">
      <c r="B60556">
        <v>0</v>
      </c>
    </row>
    <row r="60557" spans="2:2" hidden="1">
      <c r="B60557">
        <v>0</v>
      </c>
    </row>
    <row r="60558" spans="2:2" hidden="1">
      <c r="B60558">
        <v>0</v>
      </c>
    </row>
    <row r="60559" spans="2:2" hidden="1">
      <c r="B60559">
        <v>0</v>
      </c>
    </row>
    <row r="60560" spans="2:2" hidden="1">
      <c r="B60560">
        <v>0</v>
      </c>
    </row>
    <row r="60561" spans="2:2" hidden="1">
      <c r="B60561">
        <v>0</v>
      </c>
    </row>
    <row r="60562" spans="2:2" hidden="1">
      <c r="B60562">
        <v>0</v>
      </c>
    </row>
    <row r="60563" spans="2:2" hidden="1">
      <c r="B60563">
        <v>0</v>
      </c>
    </row>
    <row r="60564" spans="2:2" hidden="1">
      <c r="B60564">
        <v>0</v>
      </c>
    </row>
    <row r="60565" spans="2:2" hidden="1">
      <c r="B60565">
        <v>0</v>
      </c>
    </row>
    <row r="60566" spans="2:2" hidden="1">
      <c r="B60566">
        <v>0</v>
      </c>
    </row>
    <row r="60567" spans="2:2" hidden="1">
      <c r="B60567">
        <v>0</v>
      </c>
    </row>
    <row r="60568" spans="2:2" hidden="1">
      <c r="B60568">
        <v>0</v>
      </c>
    </row>
    <row r="60569" spans="2:2" hidden="1">
      <c r="B60569">
        <v>0</v>
      </c>
    </row>
    <row r="60570" spans="2:2" hidden="1">
      <c r="B60570">
        <v>0</v>
      </c>
    </row>
    <row r="60571" spans="2:2" hidden="1">
      <c r="B60571">
        <v>0</v>
      </c>
    </row>
    <row r="60572" spans="2:2" hidden="1">
      <c r="B60572">
        <v>0</v>
      </c>
    </row>
    <row r="60573" spans="2:2" hidden="1">
      <c r="B60573">
        <v>0</v>
      </c>
    </row>
    <row r="60574" spans="2:2" hidden="1">
      <c r="B60574">
        <v>0</v>
      </c>
    </row>
    <row r="60575" spans="2:2" hidden="1">
      <c r="B60575">
        <v>0</v>
      </c>
    </row>
    <row r="60576" spans="2:2" hidden="1">
      <c r="B60576">
        <v>0</v>
      </c>
    </row>
    <row r="60577" spans="2:2" hidden="1">
      <c r="B60577">
        <v>0</v>
      </c>
    </row>
    <row r="60578" spans="2:2" hidden="1">
      <c r="B60578">
        <v>0</v>
      </c>
    </row>
    <row r="60579" spans="2:2" hidden="1">
      <c r="B60579">
        <v>0</v>
      </c>
    </row>
    <row r="60580" spans="2:2" hidden="1">
      <c r="B60580">
        <v>0</v>
      </c>
    </row>
    <row r="60581" spans="2:2" hidden="1">
      <c r="B60581">
        <v>0</v>
      </c>
    </row>
    <row r="60582" spans="2:2" hidden="1">
      <c r="B60582">
        <v>0</v>
      </c>
    </row>
    <row r="60583" spans="2:2" hidden="1">
      <c r="B60583">
        <v>0</v>
      </c>
    </row>
    <row r="60584" spans="2:2" hidden="1">
      <c r="B60584">
        <v>0</v>
      </c>
    </row>
    <row r="60585" spans="2:2" hidden="1">
      <c r="B60585">
        <v>0</v>
      </c>
    </row>
    <row r="60586" spans="2:2" hidden="1">
      <c r="B60586">
        <v>0</v>
      </c>
    </row>
    <row r="60587" spans="2:2" hidden="1">
      <c r="B60587">
        <v>0</v>
      </c>
    </row>
    <row r="60588" spans="2:2" hidden="1">
      <c r="B60588">
        <v>0</v>
      </c>
    </row>
    <row r="60589" spans="2:2" hidden="1">
      <c r="B60589">
        <v>0</v>
      </c>
    </row>
    <row r="60590" spans="2:2" hidden="1">
      <c r="B60590">
        <v>0</v>
      </c>
    </row>
    <row r="60591" spans="2:2" hidden="1">
      <c r="B60591">
        <v>0</v>
      </c>
    </row>
    <row r="60592" spans="2:2" hidden="1">
      <c r="B60592">
        <v>0</v>
      </c>
    </row>
    <row r="60593" spans="2:2" hidden="1">
      <c r="B60593">
        <v>0</v>
      </c>
    </row>
    <row r="60594" spans="2:2" hidden="1">
      <c r="B60594">
        <v>0</v>
      </c>
    </row>
    <row r="60595" spans="2:2" hidden="1">
      <c r="B60595">
        <v>0</v>
      </c>
    </row>
    <row r="60596" spans="2:2" hidden="1">
      <c r="B60596">
        <v>0</v>
      </c>
    </row>
    <row r="60597" spans="2:2" hidden="1">
      <c r="B60597">
        <v>0</v>
      </c>
    </row>
    <row r="60598" spans="2:2" hidden="1">
      <c r="B60598">
        <v>0</v>
      </c>
    </row>
    <row r="60599" spans="2:2" hidden="1">
      <c r="B60599">
        <v>0</v>
      </c>
    </row>
    <row r="60600" spans="2:2" hidden="1">
      <c r="B60600">
        <v>0</v>
      </c>
    </row>
    <row r="60601" spans="2:2" hidden="1">
      <c r="B60601">
        <v>0</v>
      </c>
    </row>
    <row r="60602" spans="2:2" hidden="1">
      <c r="B60602">
        <v>0</v>
      </c>
    </row>
    <row r="60603" spans="2:2" hidden="1">
      <c r="B60603">
        <v>0</v>
      </c>
    </row>
    <row r="60604" spans="2:2" hidden="1">
      <c r="B60604">
        <v>0</v>
      </c>
    </row>
    <row r="60605" spans="2:2" hidden="1">
      <c r="B60605">
        <v>0</v>
      </c>
    </row>
    <row r="60606" spans="2:2" hidden="1">
      <c r="B60606">
        <v>0</v>
      </c>
    </row>
    <row r="60607" spans="2:2" hidden="1">
      <c r="B60607">
        <v>0</v>
      </c>
    </row>
    <row r="60608" spans="2:2" hidden="1">
      <c r="B60608">
        <v>0</v>
      </c>
    </row>
    <row r="60609" spans="2:2" hidden="1">
      <c r="B60609">
        <v>0</v>
      </c>
    </row>
    <row r="60610" spans="2:2" hidden="1">
      <c r="B60610">
        <v>0</v>
      </c>
    </row>
    <row r="60611" spans="2:2" hidden="1">
      <c r="B60611">
        <v>0</v>
      </c>
    </row>
    <row r="60612" spans="2:2" hidden="1">
      <c r="B60612">
        <v>0</v>
      </c>
    </row>
    <row r="60613" spans="2:2" hidden="1">
      <c r="B60613">
        <v>0</v>
      </c>
    </row>
    <row r="60614" spans="2:2" hidden="1">
      <c r="B60614">
        <v>0</v>
      </c>
    </row>
    <row r="60615" spans="2:2" hidden="1">
      <c r="B60615">
        <v>0</v>
      </c>
    </row>
    <row r="60616" spans="2:2" hidden="1">
      <c r="B60616">
        <v>0</v>
      </c>
    </row>
    <row r="60617" spans="2:2" hidden="1">
      <c r="B60617">
        <v>0</v>
      </c>
    </row>
    <row r="60618" spans="2:2" hidden="1">
      <c r="B60618">
        <v>0</v>
      </c>
    </row>
    <row r="60619" spans="2:2" hidden="1">
      <c r="B60619">
        <v>0</v>
      </c>
    </row>
    <row r="60620" spans="2:2" hidden="1">
      <c r="B60620">
        <v>0</v>
      </c>
    </row>
    <row r="60621" spans="2:2" hidden="1">
      <c r="B60621">
        <v>0</v>
      </c>
    </row>
    <row r="60622" spans="2:2" hidden="1">
      <c r="B60622">
        <v>0</v>
      </c>
    </row>
    <row r="60623" spans="2:2" hidden="1">
      <c r="B60623">
        <v>0</v>
      </c>
    </row>
    <row r="60624" spans="2:2" hidden="1">
      <c r="B60624">
        <v>0</v>
      </c>
    </row>
    <row r="60625" spans="2:2" hidden="1">
      <c r="B60625">
        <v>0</v>
      </c>
    </row>
    <row r="60626" spans="2:2" hidden="1">
      <c r="B60626">
        <v>0</v>
      </c>
    </row>
    <row r="60627" spans="2:2" hidden="1">
      <c r="B60627">
        <v>0</v>
      </c>
    </row>
    <row r="60628" spans="2:2" hidden="1">
      <c r="B60628">
        <v>0</v>
      </c>
    </row>
    <row r="60629" spans="2:2" hidden="1">
      <c r="B60629">
        <v>0</v>
      </c>
    </row>
    <row r="60630" spans="2:2" hidden="1">
      <c r="B60630">
        <v>0</v>
      </c>
    </row>
    <row r="60631" spans="2:2" hidden="1">
      <c r="B60631">
        <v>0</v>
      </c>
    </row>
    <row r="60632" spans="2:2" hidden="1">
      <c r="B60632">
        <v>0</v>
      </c>
    </row>
    <row r="60633" spans="2:2" hidden="1">
      <c r="B60633">
        <v>0</v>
      </c>
    </row>
    <row r="60634" spans="2:2" hidden="1">
      <c r="B60634">
        <v>0</v>
      </c>
    </row>
    <row r="60635" spans="2:2" hidden="1">
      <c r="B60635">
        <v>0</v>
      </c>
    </row>
    <row r="60636" spans="2:2" hidden="1">
      <c r="B60636">
        <v>0</v>
      </c>
    </row>
    <row r="60637" spans="2:2" hidden="1">
      <c r="B60637">
        <v>0</v>
      </c>
    </row>
    <row r="60638" spans="2:2" hidden="1">
      <c r="B60638">
        <v>0</v>
      </c>
    </row>
    <row r="60639" spans="2:2" hidden="1">
      <c r="B60639">
        <v>0</v>
      </c>
    </row>
    <row r="60640" spans="2:2" hidden="1">
      <c r="B60640">
        <v>0</v>
      </c>
    </row>
    <row r="60641" spans="2:2" hidden="1">
      <c r="B60641">
        <v>0</v>
      </c>
    </row>
    <row r="60642" spans="2:2" hidden="1">
      <c r="B60642">
        <v>0</v>
      </c>
    </row>
    <row r="60643" spans="2:2" hidden="1">
      <c r="B60643">
        <v>0</v>
      </c>
    </row>
    <row r="60644" spans="2:2" hidden="1">
      <c r="B60644">
        <v>0</v>
      </c>
    </row>
    <row r="60645" spans="2:2" hidden="1">
      <c r="B60645">
        <v>0</v>
      </c>
    </row>
    <row r="60646" spans="2:2" hidden="1">
      <c r="B60646">
        <v>0</v>
      </c>
    </row>
    <row r="60647" spans="2:2" hidden="1">
      <c r="B60647">
        <v>0</v>
      </c>
    </row>
    <row r="60648" spans="2:2" hidden="1">
      <c r="B60648">
        <v>0</v>
      </c>
    </row>
    <row r="60649" spans="2:2" hidden="1">
      <c r="B60649">
        <v>0</v>
      </c>
    </row>
    <row r="60650" spans="2:2" hidden="1">
      <c r="B60650">
        <v>0</v>
      </c>
    </row>
    <row r="60651" spans="2:2" hidden="1">
      <c r="B60651">
        <v>0</v>
      </c>
    </row>
    <row r="60652" spans="2:2" hidden="1">
      <c r="B60652">
        <v>0</v>
      </c>
    </row>
    <row r="60653" spans="2:2" hidden="1">
      <c r="B60653">
        <v>0</v>
      </c>
    </row>
    <row r="60654" spans="2:2" hidden="1">
      <c r="B60654">
        <v>0</v>
      </c>
    </row>
    <row r="60655" spans="2:2" hidden="1">
      <c r="B60655">
        <v>0</v>
      </c>
    </row>
    <row r="60656" spans="2:2" hidden="1">
      <c r="B60656">
        <v>0</v>
      </c>
    </row>
    <row r="60657" spans="2:2" hidden="1">
      <c r="B60657">
        <v>0</v>
      </c>
    </row>
    <row r="60658" spans="2:2" hidden="1">
      <c r="B60658">
        <v>0</v>
      </c>
    </row>
    <row r="60659" spans="2:2" hidden="1">
      <c r="B60659">
        <v>0</v>
      </c>
    </row>
    <row r="60660" spans="2:2" hidden="1">
      <c r="B60660">
        <v>0</v>
      </c>
    </row>
    <row r="60661" spans="2:2" hidden="1">
      <c r="B60661">
        <v>0</v>
      </c>
    </row>
    <row r="60662" spans="2:2" hidden="1">
      <c r="B60662">
        <v>0</v>
      </c>
    </row>
    <row r="60663" spans="2:2" hidden="1">
      <c r="B60663">
        <v>0</v>
      </c>
    </row>
    <row r="60664" spans="2:2" hidden="1">
      <c r="B60664">
        <v>0</v>
      </c>
    </row>
    <row r="60665" spans="2:2" hidden="1">
      <c r="B60665">
        <v>0</v>
      </c>
    </row>
    <row r="60666" spans="2:2" hidden="1">
      <c r="B60666">
        <v>0</v>
      </c>
    </row>
    <row r="60667" spans="2:2" hidden="1">
      <c r="B60667">
        <v>0</v>
      </c>
    </row>
    <row r="60668" spans="2:2" hidden="1">
      <c r="B60668">
        <v>0</v>
      </c>
    </row>
    <row r="60669" spans="2:2" hidden="1">
      <c r="B60669">
        <v>0</v>
      </c>
    </row>
    <row r="60670" spans="2:2" hidden="1">
      <c r="B60670">
        <v>0</v>
      </c>
    </row>
    <row r="60671" spans="2:2" hidden="1">
      <c r="B60671">
        <v>0</v>
      </c>
    </row>
    <row r="60672" spans="2:2" hidden="1">
      <c r="B60672">
        <v>0</v>
      </c>
    </row>
    <row r="60673" spans="2:2" hidden="1">
      <c r="B60673">
        <v>0</v>
      </c>
    </row>
    <row r="60674" spans="2:2" hidden="1">
      <c r="B60674">
        <v>0</v>
      </c>
    </row>
    <row r="60675" spans="2:2" hidden="1">
      <c r="B60675">
        <v>0</v>
      </c>
    </row>
    <row r="60676" spans="2:2" hidden="1">
      <c r="B60676">
        <v>0</v>
      </c>
    </row>
    <row r="60677" spans="2:2" hidden="1">
      <c r="B60677">
        <v>0</v>
      </c>
    </row>
    <row r="60678" spans="2:2" hidden="1">
      <c r="B60678">
        <v>0</v>
      </c>
    </row>
    <row r="60679" spans="2:2" hidden="1">
      <c r="B60679">
        <v>0</v>
      </c>
    </row>
    <row r="60680" spans="2:2" hidden="1">
      <c r="B60680">
        <v>0</v>
      </c>
    </row>
    <row r="60681" spans="2:2" hidden="1">
      <c r="B60681">
        <v>0</v>
      </c>
    </row>
    <row r="60682" spans="2:2" hidden="1">
      <c r="B60682">
        <v>0</v>
      </c>
    </row>
    <row r="60683" spans="2:2" hidden="1">
      <c r="B60683">
        <v>0</v>
      </c>
    </row>
    <row r="60684" spans="2:2" hidden="1">
      <c r="B60684">
        <v>0</v>
      </c>
    </row>
    <row r="60685" spans="2:2" hidden="1">
      <c r="B60685">
        <v>0</v>
      </c>
    </row>
    <row r="60686" spans="2:2" hidden="1">
      <c r="B60686">
        <v>0</v>
      </c>
    </row>
    <row r="60687" spans="2:2" hidden="1">
      <c r="B60687">
        <v>0</v>
      </c>
    </row>
    <row r="60688" spans="2:2" hidden="1">
      <c r="B60688">
        <v>0</v>
      </c>
    </row>
    <row r="60689" spans="2:2" hidden="1">
      <c r="B60689">
        <v>0</v>
      </c>
    </row>
    <row r="60690" spans="2:2" hidden="1">
      <c r="B60690">
        <v>0</v>
      </c>
    </row>
    <row r="60691" spans="2:2" hidden="1">
      <c r="B60691">
        <v>0</v>
      </c>
    </row>
    <row r="60692" spans="2:2" hidden="1">
      <c r="B60692">
        <v>0</v>
      </c>
    </row>
    <row r="60693" spans="2:2" hidden="1">
      <c r="B60693">
        <v>0</v>
      </c>
    </row>
    <row r="60694" spans="2:2" hidden="1">
      <c r="B60694">
        <v>0</v>
      </c>
    </row>
    <row r="60695" spans="2:2" hidden="1">
      <c r="B60695">
        <v>0</v>
      </c>
    </row>
    <row r="60696" spans="2:2" hidden="1">
      <c r="B60696">
        <v>0</v>
      </c>
    </row>
    <row r="60697" spans="2:2" hidden="1">
      <c r="B60697">
        <v>0</v>
      </c>
    </row>
    <row r="60698" spans="2:2" hidden="1">
      <c r="B60698">
        <v>0</v>
      </c>
    </row>
    <row r="60699" spans="2:2" hidden="1">
      <c r="B60699">
        <v>0</v>
      </c>
    </row>
    <row r="60700" spans="2:2" hidden="1">
      <c r="B60700">
        <v>0</v>
      </c>
    </row>
    <row r="60701" spans="2:2" hidden="1">
      <c r="B60701">
        <v>0</v>
      </c>
    </row>
    <row r="60702" spans="2:2" hidden="1">
      <c r="B60702">
        <v>0</v>
      </c>
    </row>
    <row r="60703" spans="2:2" hidden="1">
      <c r="B60703">
        <v>0</v>
      </c>
    </row>
    <row r="60704" spans="2:2" hidden="1">
      <c r="B60704">
        <v>0</v>
      </c>
    </row>
    <row r="60705" spans="2:2" hidden="1">
      <c r="B60705">
        <v>0</v>
      </c>
    </row>
    <row r="60706" spans="2:2" hidden="1">
      <c r="B60706">
        <v>0</v>
      </c>
    </row>
    <row r="60707" spans="2:2" hidden="1">
      <c r="B60707">
        <v>0</v>
      </c>
    </row>
    <row r="60708" spans="2:2" hidden="1">
      <c r="B60708">
        <v>0</v>
      </c>
    </row>
    <row r="60709" spans="2:2" hidden="1">
      <c r="B60709">
        <v>0</v>
      </c>
    </row>
    <row r="60710" spans="2:2" hidden="1">
      <c r="B60710">
        <v>0</v>
      </c>
    </row>
    <row r="60711" spans="2:2" hidden="1">
      <c r="B60711">
        <v>0</v>
      </c>
    </row>
    <row r="60712" spans="2:2" hidden="1">
      <c r="B60712">
        <v>0</v>
      </c>
    </row>
    <row r="60713" spans="2:2" hidden="1">
      <c r="B60713">
        <v>0</v>
      </c>
    </row>
    <row r="60714" spans="2:2" hidden="1">
      <c r="B60714">
        <v>0</v>
      </c>
    </row>
    <row r="60715" spans="2:2" hidden="1">
      <c r="B60715">
        <v>0</v>
      </c>
    </row>
    <row r="60716" spans="2:2" hidden="1">
      <c r="B60716">
        <v>0</v>
      </c>
    </row>
    <row r="60717" spans="2:2" hidden="1">
      <c r="B60717">
        <v>0</v>
      </c>
    </row>
    <row r="60718" spans="2:2" hidden="1">
      <c r="B60718">
        <v>0</v>
      </c>
    </row>
    <row r="60719" spans="2:2" hidden="1">
      <c r="B60719">
        <v>0</v>
      </c>
    </row>
    <row r="60720" spans="2:2" hidden="1">
      <c r="B60720">
        <v>0</v>
      </c>
    </row>
    <row r="60721" spans="2:2" hidden="1">
      <c r="B60721">
        <v>0</v>
      </c>
    </row>
    <row r="60722" spans="2:2" hidden="1">
      <c r="B60722">
        <v>0</v>
      </c>
    </row>
    <row r="60723" spans="2:2" hidden="1">
      <c r="B60723">
        <v>0</v>
      </c>
    </row>
    <row r="60724" spans="2:2" hidden="1">
      <c r="B60724">
        <v>0</v>
      </c>
    </row>
    <row r="60725" spans="2:2" hidden="1">
      <c r="B60725">
        <v>0</v>
      </c>
    </row>
    <row r="60726" spans="2:2" hidden="1">
      <c r="B60726">
        <v>0</v>
      </c>
    </row>
    <row r="60727" spans="2:2" hidden="1">
      <c r="B60727">
        <v>0</v>
      </c>
    </row>
    <row r="60728" spans="2:2" hidden="1">
      <c r="B60728">
        <v>0</v>
      </c>
    </row>
    <row r="60729" spans="2:2" hidden="1">
      <c r="B60729">
        <v>0</v>
      </c>
    </row>
    <row r="60730" spans="2:2" hidden="1">
      <c r="B60730">
        <v>0</v>
      </c>
    </row>
    <row r="60731" spans="2:2" hidden="1">
      <c r="B60731">
        <v>0</v>
      </c>
    </row>
    <row r="60732" spans="2:2" hidden="1">
      <c r="B60732">
        <v>0</v>
      </c>
    </row>
    <row r="60733" spans="2:2" hidden="1">
      <c r="B60733">
        <v>0</v>
      </c>
    </row>
    <row r="60734" spans="2:2" hidden="1">
      <c r="B60734">
        <v>0</v>
      </c>
    </row>
    <row r="60735" spans="2:2" hidden="1">
      <c r="B60735">
        <v>0</v>
      </c>
    </row>
    <row r="60736" spans="2:2" hidden="1">
      <c r="B60736">
        <v>0</v>
      </c>
    </row>
    <row r="60737" spans="2:2" hidden="1">
      <c r="B60737">
        <v>0</v>
      </c>
    </row>
    <row r="60738" spans="2:2" hidden="1">
      <c r="B60738">
        <v>0</v>
      </c>
    </row>
    <row r="60739" spans="2:2" hidden="1">
      <c r="B60739">
        <v>0</v>
      </c>
    </row>
    <row r="60740" spans="2:2" hidden="1">
      <c r="B60740">
        <v>0</v>
      </c>
    </row>
    <row r="60741" spans="2:2" hidden="1">
      <c r="B60741">
        <v>0</v>
      </c>
    </row>
    <row r="60742" spans="2:2" hidden="1">
      <c r="B60742">
        <v>0</v>
      </c>
    </row>
    <row r="60743" spans="2:2" hidden="1">
      <c r="B60743">
        <v>0</v>
      </c>
    </row>
    <row r="60744" spans="2:2" hidden="1">
      <c r="B60744">
        <v>0</v>
      </c>
    </row>
    <row r="60745" spans="2:2" hidden="1">
      <c r="B60745">
        <v>0</v>
      </c>
    </row>
    <row r="60746" spans="2:2" hidden="1">
      <c r="B60746">
        <v>0</v>
      </c>
    </row>
    <row r="60747" spans="2:2" hidden="1">
      <c r="B60747">
        <v>0</v>
      </c>
    </row>
    <row r="60748" spans="2:2" hidden="1">
      <c r="B60748">
        <v>0</v>
      </c>
    </row>
    <row r="60749" spans="2:2" hidden="1">
      <c r="B60749">
        <v>0</v>
      </c>
    </row>
    <row r="60750" spans="2:2" hidden="1">
      <c r="B60750">
        <v>0</v>
      </c>
    </row>
    <row r="60751" spans="2:2" hidden="1">
      <c r="B60751">
        <v>0</v>
      </c>
    </row>
    <row r="60752" spans="2:2" hidden="1">
      <c r="B60752">
        <v>0</v>
      </c>
    </row>
    <row r="60753" spans="2:2" hidden="1">
      <c r="B60753">
        <v>0</v>
      </c>
    </row>
    <row r="60754" spans="2:2" hidden="1">
      <c r="B60754">
        <v>0</v>
      </c>
    </row>
    <row r="60755" spans="2:2" hidden="1">
      <c r="B60755">
        <v>0</v>
      </c>
    </row>
    <row r="60756" spans="2:2" hidden="1">
      <c r="B60756">
        <v>0</v>
      </c>
    </row>
    <row r="60757" spans="2:2" hidden="1">
      <c r="B60757">
        <v>0</v>
      </c>
    </row>
    <row r="60758" spans="2:2" hidden="1">
      <c r="B60758">
        <v>0</v>
      </c>
    </row>
    <row r="60759" spans="2:2" hidden="1">
      <c r="B60759">
        <v>0</v>
      </c>
    </row>
    <row r="60760" spans="2:2" hidden="1">
      <c r="B60760">
        <v>0</v>
      </c>
    </row>
    <row r="60761" spans="2:2" hidden="1">
      <c r="B60761">
        <v>0</v>
      </c>
    </row>
    <row r="60762" spans="2:2" hidden="1">
      <c r="B60762">
        <v>0</v>
      </c>
    </row>
    <row r="60763" spans="2:2" hidden="1">
      <c r="B60763">
        <v>0</v>
      </c>
    </row>
    <row r="60764" spans="2:2" hidden="1">
      <c r="B60764">
        <v>0</v>
      </c>
    </row>
    <row r="60765" spans="2:2" hidden="1">
      <c r="B60765">
        <v>0</v>
      </c>
    </row>
    <row r="60766" spans="2:2" hidden="1">
      <c r="B60766">
        <v>0</v>
      </c>
    </row>
    <row r="60767" spans="2:2" hidden="1">
      <c r="B60767">
        <v>0</v>
      </c>
    </row>
    <row r="60768" spans="2:2" hidden="1">
      <c r="B60768">
        <v>0</v>
      </c>
    </row>
    <row r="60769" spans="2:2" hidden="1">
      <c r="B60769">
        <v>0</v>
      </c>
    </row>
    <row r="60770" spans="2:2" hidden="1">
      <c r="B60770">
        <v>0</v>
      </c>
    </row>
    <row r="60771" spans="2:2" hidden="1">
      <c r="B60771">
        <v>0</v>
      </c>
    </row>
    <row r="60772" spans="2:2" hidden="1">
      <c r="B60772">
        <v>0</v>
      </c>
    </row>
    <row r="60773" spans="2:2" hidden="1">
      <c r="B60773">
        <v>0</v>
      </c>
    </row>
    <row r="60774" spans="2:2" hidden="1">
      <c r="B60774">
        <v>0</v>
      </c>
    </row>
    <row r="60775" spans="2:2" hidden="1">
      <c r="B60775">
        <v>0</v>
      </c>
    </row>
    <row r="60776" spans="2:2" hidden="1">
      <c r="B60776">
        <v>0</v>
      </c>
    </row>
    <row r="60777" spans="2:2" hidden="1">
      <c r="B60777">
        <v>0</v>
      </c>
    </row>
    <row r="60778" spans="2:2" hidden="1">
      <c r="B60778">
        <v>0</v>
      </c>
    </row>
    <row r="60779" spans="2:2" hidden="1">
      <c r="B60779">
        <v>0</v>
      </c>
    </row>
    <row r="60780" spans="2:2" hidden="1">
      <c r="B60780">
        <v>0</v>
      </c>
    </row>
    <row r="60781" spans="2:2" hidden="1">
      <c r="B60781">
        <v>0</v>
      </c>
    </row>
    <row r="60782" spans="2:2" hidden="1">
      <c r="B60782">
        <v>0</v>
      </c>
    </row>
    <row r="60783" spans="2:2" hidden="1">
      <c r="B60783">
        <v>0</v>
      </c>
    </row>
    <row r="60784" spans="2:2" hidden="1">
      <c r="B60784">
        <v>0</v>
      </c>
    </row>
    <row r="60785" spans="2:2" hidden="1">
      <c r="B60785">
        <v>0</v>
      </c>
    </row>
    <row r="60786" spans="2:2" hidden="1">
      <c r="B60786">
        <v>0</v>
      </c>
    </row>
    <row r="60787" spans="2:2" hidden="1">
      <c r="B60787">
        <v>0</v>
      </c>
    </row>
    <row r="60788" spans="2:2" hidden="1">
      <c r="B60788">
        <v>0</v>
      </c>
    </row>
    <row r="60789" spans="2:2" hidden="1">
      <c r="B60789">
        <v>0</v>
      </c>
    </row>
    <row r="60790" spans="2:2" hidden="1">
      <c r="B60790">
        <v>0</v>
      </c>
    </row>
    <row r="60791" spans="2:2" hidden="1">
      <c r="B60791">
        <v>0</v>
      </c>
    </row>
    <row r="60792" spans="2:2" hidden="1">
      <c r="B60792">
        <v>0</v>
      </c>
    </row>
    <row r="60793" spans="2:2" hidden="1">
      <c r="B60793">
        <v>0</v>
      </c>
    </row>
    <row r="60794" spans="2:2" hidden="1">
      <c r="B60794">
        <v>0</v>
      </c>
    </row>
    <row r="60795" spans="2:2" hidden="1">
      <c r="B60795">
        <v>0</v>
      </c>
    </row>
    <row r="60796" spans="2:2" hidden="1">
      <c r="B60796">
        <v>0</v>
      </c>
    </row>
    <row r="60797" spans="2:2" hidden="1">
      <c r="B60797">
        <v>0</v>
      </c>
    </row>
    <row r="60798" spans="2:2" hidden="1">
      <c r="B60798">
        <v>0</v>
      </c>
    </row>
    <row r="60799" spans="2:2" hidden="1">
      <c r="B60799">
        <v>0</v>
      </c>
    </row>
    <row r="60800" spans="2:2" hidden="1">
      <c r="B60800">
        <v>0</v>
      </c>
    </row>
    <row r="60801" spans="2:2" hidden="1">
      <c r="B60801">
        <v>0</v>
      </c>
    </row>
    <row r="60802" spans="2:2" hidden="1">
      <c r="B60802">
        <v>0</v>
      </c>
    </row>
    <row r="60803" spans="2:2" hidden="1">
      <c r="B60803">
        <v>0</v>
      </c>
    </row>
    <row r="60804" spans="2:2" hidden="1">
      <c r="B60804">
        <v>0</v>
      </c>
    </row>
    <row r="60805" spans="2:2" hidden="1">
      <c r="B60805">
        <v>0</v>
      </c>
    </row>
    <row r="60806" spans="2:2" hidden="1">
      <c r="B60806">
        <v>0</v>
      </c>
    </row>
    <row r="60807" spans="2:2" hidden="1">
      <c r="B60807">
        <v>0</v>
      </c>
    </row>
    <row r="60808" spans="2:2" hidden="1">
      <c r="B60808">
        <v>0</v>
      </c>
    </row>
    <row r="60809" spans="2:2" hidden="1">
      <c r="B60809">
        <v>0</v>
      </c>
    </row>
    <row r="60810" spans="2:2" hidden="1">
      <c r="B60810">
        <v>0</v>
      </c>
    </row>
    <row r="60811" spans="2:2" hidden="1">
      <c r="B60811">
        <v>0</v>
      </c>
    </row>
    <row r="60812" spans="2:2" hidden="1">
      <c r="B60812">
        <v>0</v>
      </c>
    </row>
    <row r="60813" spans="2:2" hidden="1">
      <c r="B60813">
        <v>0</v>
      </c>
    </row>
    <row r="60814" spans="2:2" hidden="1">
      <c r="B60814">
        <v>0</v>
      </c>
    </row>
    <row r="60815" spans="2:2" hidden="1">
      <c r="B60815">
        <v>0</v>
      </c>
    </row>
    <row r="60816" spans="2:2" hidden="1">
      <c r="B60816">
        <v>0</v>
      </c>
    </row>
    <row r="60817" spans="2:2" hidden="1">
      <c r="B60817">
        <v>0</v>
      </c>
    </row>
    <row r="60818" spans="2:2" hidden="1">
      <c r="B60818">
        <v>0</v>
      </c>
    </row>
    <row r="60819" spans="2:2" hidden="1">
      <c r="B60819">
        <v>0</v>
      </c>
    </row>
    <row r="60820" spans="2:2" hidden="1">
      <c r="B60820">
        <v>0</v>
      </c>
    </row>
    <row r="60821" spans="2:2" hidden="1">
      <c r="B60821">
        <v>0</v>
      </c>
    </row>
    <row r="60822" spans="2:2" hidden="1">
      <c r="B60822">
        <v>0</v>
      </c>
    </row>
    <row r="60823" spans="2:2" hidden="1">
      <c r="B60823">
        <v>0</v>
      </c>
    </row>
    <row r="60824" spans="2:2" hidden="1">
      <c r="B60824">
        <v>0</v>
      </c>
    </row>
    <row r="60825" spans="2:2" hidden="1">
      <c r="B60825">
        <v>0</v>
      </c>
    </row>
    <row r="60826" spans="2:2" hidden="1">
      <c r="B60826">
        <v>0</v>
      </c>
    </row>
    <row r="60827" spans="2:2" hidden="1">
      <c r="B60827">
        <v>0</v>
      </c>
    </row>
    <row r="60828" spans="2:2" hidden="1">
      <c r="B60828">
        <v>0</v>
      </c>
    </row>
    <row r="60829" spans="2:2" hidden="1">
      <c r="B60829">
        <v>0</v>
      </c>
    </row>
    <row r="60830" spans="2:2" hidden="1">
      <c r="B60830">
        <v>0</v>
      </c>
    </row>
    <row r="60831" spans="2:2" hidden="1">
      <c r="B60831">
        <v>0</v>
      </c>
    </row>
    <row r="60832" spans="2:2" hidden="1">
      <c r="B60832">
        <v>0</v>
      </c>
    </row>
    <row r="60833" spans="2:2" hidden="1">
      <c r="B60833">
        <v>0</v>
      </c>
    </row>
    <row r="60834" spans="2:2" hidden="1">
      <c r="B60834">
        <v>0</v>
      </c>
    </row>
    <row r="60835" spans="2:2" hidden="1">
      <c r="B60835">
        <v>0</v>
      </c>
    </row>
    <row r="60836" spans="2:2" hidden="1">
      <c r="B60836">
        <v>0</v>
      </c>
    </row>
    <row r="60837" spans="2:2" hidden="1">
      <c r="B60837">
        <v>0</v>
      </c>
    </row>
    <row r="60838" spans="2:2" hidden="1">
      <c r="B60838">
        <v>0</v>
      </c>
    </row>
    <row r="60839" spans="2:2" hidden="1">
      <c r="B60839">
        <v>0</v>
      </c>
    </row>
    <row r="60840" spans="2:2" hidden="1">
      <c r="B60840">
        <v>0</v>
      </c>
    </row>
    <row r="60841" spans="2:2" hidden="1">
      <c r="B60841">
        <v>0</v>
      </c>
    </row>
    <row r="60842" spans="2:2" hidden="1">
      <c r="B60842">
        <v>0</v>
      </c>
    </row>
    <row r="60843" spans="2:2" hidden="1">
      <c r="B60843">
        <v>0</v>
      </c>
    </row>
    <row r="60844" spans="2:2" hidden="1">
      <c r="B60844">
        <v>0</v>
      </c>
    </row>
    <row r="60845" spans="2:2" hidden="1">
      <c r="B60845">
        <v>0</v>
      </c>
    </row>
    <row r="60846" spans="2:2" hidden="1">
      <c r="B60846">
        <v>0</v>
      </c>
    </row>
    <row r="60847" spans="2:2" hidden="1">
      <c r="B60847">
        <v>0</v>
      </c>
    </row>
    <row r="60848" spans="2:2" hidden="1">
      <c r="B60848">
        <v>0</v>
      </c>
    </row>
    <row r="60849" spans="2:2" hidden="1">
      <c r="B60849">
        <v>0</v>
      </c>
    </row>
    <row r="60850" spans="2:2" hidden="1">
      <c r="B60850">
        <v>0</v>
      </c>
    </row>
    <row r="60851" spans="2:2" hidden="1">
      <c r="B60851">
        <v>0</v>
      </c>
    </row>
    <row r="60852" spans="2:2" hidden="1">
      <c r="B60852">
        <v>0</v>
      </c>
    </row>
    <row r="60853" spans="2:2" hidden="1">
      <c r="B60853">
        <v>0</v>
      </c>
    </row>
    <row r="60854" spans="2:2" hidden="1">
      <c r="B60854">
        <v>0</v>
      </c>
    </row>
    <row r="60855" spans="2:2" hidden="1">
      <c r="B60855">
        <v>0</v>
      </c>
    </row>
    <row r="60856" spans="2:2" hidden="1">
      <c r="B60856">
        <v>0</v>
      </c>
    </row>
    <row r="60857" spans="2:2" hidden="1">
      <c r="B60857">
        <v>0</v>
      </c>
    </row>
    <row r="60858" spans="2:2" hidden="1">
      <c r="B60858">
        <v>0</v>
      </c>
    </row>
    <row r="60859" spans="2:2" hidden="1">
      <c r="B60859">
        <v>0</v>
      </c>
    </row>
    <row r="60860" spans="2:2" hidden="1">
      <c r="B60860">
        <v>0</v>
      </c>
    </row>
    <row r="60861" spans="2:2" hidden="1">
      <c r="B60861">
        <v>0</v>
      </c>
    </row>
    <row r="60862" spans="2:2" hidden="1">
      <c r="B60862">
        <v>0</v>
      </c>
    </row>
    <row r="60863" spans="2:2" hidden="1">
      <c r="B60863">
        <v>0</v>
      </c>
    </row>
    <row r="60864" spans="2:2" hidden="1">
      <c r="B60864">
        <v>0</v>
      </c>
    </row>
    <row r="60865" spans="2:2" hidden="1">
      <c r="B60865">
        <v>0</v>
      </c>
    </row>
    <row r="60866" spans="2:2" hidden="1">
      <c r="B60866">
        <v>0</v>
      </c>
    </row>
    <row r="60867" spans="2:2" hidden="1">
      <c r="B60867">
        <v>0</v>
      </c>
    </row>
    <row r="60868" spans="2:2" hidden="1">
      <c r="B60868">
        <v>0</v>
      </c>
    </row>
    <row r="60869" spans="2:2" hidden="1">
      <c r="B60869">
        <v>0</v>
      </c>
    </row>
    <row r="60870" spans="2:2" hidden="1">
      <c r="B60870">
        <v>0</v>
      </c>
    </row>
    <row r="60871" spans="2:2" hidden="1">
      <c r="B60871">
        <v>0</v>
      </c>
    </row>
    <row r="60872" spans="2:2" hidden="1">
      <c r="B60872">
        <v>0</v>
      </c>
    </row>
    <row r="60873" spans="2:2" hidden="1">
      <c r="B60873">
        <v>0</v>
      </c>
    </row>
    <row r="60874" spans="2:2" hidden="1">
      <c r="B60874">
        <v>0</v>
      </c>
    </row>
    <row r="60875" spans="2:2" hidden="1">
      <c r="B60875">
        <v>0</v>
      </c>
    </row>
    <row r="60876" spans="2:2" hidden="1">
      <c r="B60876">
        <v>0</v>
      </c>
    </row>
    <row r="60877" spans="2:2" hidden="1">
      <c r="B60877">
        <v>0</v>
      </c>
    </row>
    <row r="60878" spans="2:2" hidden="1">
      <c r="B60878">
        <v>0</v>
      </c>
    </row>
    <row r="60879" spans="2:2" hidden="1">
      <c r="B60879">
        <v>0</v>
      </c>
    </row>
    <row r="60880" spans="2:2" hidden="1">
      <c r="B60880">
        <v>0</v>
      </c>
    </row>
    <row r="60881" spans="2:2" hidden="1">
      <c r="B60881">
        <v>0</v>
      </c>
    </row>
    <row r="60882" spans="2:2" hidden="1">
      <c r="B60882">
        <v>0</v>
      </c>
    </row>
    <row r="60883" spans="2:2" hidden="1">
      <c r="B60883">
        <v>0</v>
      </c>
    </row>
    <row r="60884" spans="2:2" hidden="1">
      <c r="B60884">
        <v>0</v>
      </c>
    </row>
    <row r="60885" spans="2:2" hidden="1">
      <c r="B60885">
        <v>0</v>
      </c>
    </row>
    <row r="60886" spans="2:2" hidden="1">
      <c r="B60886">
        <v>0</v>
      </c>
    </row>
    <row r="60887" spans="2:2" hidden="1">
      <c r="B60887">
        <v>0</v>
      </c>
    </row>
    <row r="60888" spans="2:2" hidden="1">
      <c r="B60888">
        <v>0</v>
      </c>
    </row>
    <row r="60889" spans="2:2" hidden="1">
      <c r="B60889">
        <v>0</v>
      </c>
    </row>
    <row r="60890" spans="2:2" hidden="1">
      <c r="B60890">
        <v>0</v>
      </c>
    </row>
    <row r="60891" spans="2:2" hidden="1">
      <c r="B60891">
        <v>0</v>
      </c>
    </row>
    <row r="60892" spans="2:2" hidden="1">
      <c r="B60892">
        <v>0</v>
      </c>
    </row>
    <row r="60893" spans="2:2" hidden="1">
      <c r="B60893">
        <v>0</v>
      </c>
    </row>
    <row r="60894" spans="2:2" hidden="1">
      <c r="B60894">
        <v>0</v>
      </c>
    </row>
    <row r="60895" spans="2:2" hidden="1">
      <c r="B60895">
        <v>0</v>
      </c>
    </row>
    <row r="60896" spans="2:2" hidden="1">
      <c r="B60896">
        <v>0</v>
      </c>
    </row>
    <row r="60897" spans="2:2" hidden="1">
      <c r="B60897">
        <v>0</v>
      </c>
    </row>
    <row r="60898" spans="2:2" hidden="1">
      <c r="B60898">
        <v>0</v>
      </c>
    </row>
    <row r="60899" spans="2:2" hidden="1">
      <c r="B60899">
        <v>0</v>
      </c>
    </row>
    <row r="60900" spans="2:2" hidden="1">
      <c r="B60900">
        <v>0</v>
      </c>
    </row>
    <row r="60901" spans="2:2" hidden="1">
      <c r="B60901">
        <v>0</v>
      </c>
    </row>
    <row r="60902" spans="2:2" hidden="1">
      <c r="B60902">
        <v>0</v>
      </c>
    </row>
    <row r="60903" spans="2:2" hidden="1">
      <c r="B60903">
        <v>0</v>
      </c>
    </row>
    <row r="60904" spans="2:2" hidden="1">
      <c r="B60904">
        <v>0</v>
      </c>
    </row>
    <row r="60905" spans="2:2" hidden="1">
      <c r="B60905">
        <v>0</v>
      </c>
    </row>
    <row r="60906" spans="2:2" hidden="1">
      <c r="B60906">
        <v>0</v>
      </c>
    </row>
    <row r="60907" spans="2:2" hidden="1">
      <c r="B60907">
        <v>0</v>
      </c>
    </row>
    <row r="60908" spans="2:2" hidden="1">
      <c r="B60908">
        <v>0</v>
      </c>
    </row>
    <row r="60909" spans="2:2" hidden="1">
      <c r="B60909">
        <v>0</v>
      </c>
    </row>
    <row r="60910" spans="2:2" hidden="1">
      <c r="B60910">
        <v>0</v>
      </c>
    </row>
    <row r="60911" spans="2:2" hidden="1">
      <c r="B60911">
        <v>0</v>
      </c>
    </row>
    <row r="60912" spans="2:2" hidden="1">
      <c r="B60912">
        <v>0</v>
      </c>
    </row>
    <row r="60913" spans="2:2" hidden="1">
      <c r="B60913">
        <v>0</v>
      </c>
    </row>
    <row r="60914" spans="2:2" hidden="1">
      <c r="B60914">
        <v>0</v>
      </c>
    </row>
    <row r="60915" spans="2:2" hidden="1">
      <c r="B60915">
        <v>0</v>
      </c>
    </row>
    <row r="60916" spans="2:2" hidden="1">
      <c r="B60916">
        <v>0</v>
      </c>
    </row>
    <row r="60917" spans="2:2" hidden="1">
      <c r="B60917">
        <v>0</v>
      </c>
    </row>
    <row r="60918" spans="2:2" hidden="1">
      <c r="B60918">
        <v>0</v>
      </c>
    </row>
    <row r="60919" spans="2:2" hidden="1">
      <c r="B60919">
        <v>0</v>
      </c>
    </row>
    <row r="60920" spans="2:2" hidden="1">
      <c r="B60920">
        <v>0</v>
      </c>
    </row>
    <row r="60921" spans="2:2" hidden="1">
      <c r="B60921">
        <v>0</v>
      </c>
    </row>
    <row r="60922" spans="2:2" hidden="1">
      <c r="B60922">
        <v>0</v>
      </c>
    </row>
    <row r="60923" spans="2:2" hidden="1">
      <c r="B60923">
        <v>0</v>
      </c>
    </row>
    <row r="60924" spans="2:2" hidden="1">
      <c r="B60924">
        <v>0</v>
      </c>
    </row>
    <row r="60925" spans="2:2" hidden="1">
      <c r="B60925">
        <v>0</v>
      </c>
    </row>
    <row r="60926" spans="2:2" hidden="1">
      <c r="B60926">
        <v>0</v>
      </c>
    </row>
    <row r="60927" spans="2:2" hidden="1">
      <c r="B60927">
        <v>0</v>
      </c>
    </row>
    <row r="60928" spans="2:2" hidden="1">
      <c r="B60928">
        <v>0</v>
      </c>
    </row>
    <row r="60929" spans="2:2" hidden="1">
      <c r="B60929">
        <v>0</v>
      </c>
    </row>
    <row r="60930" spans="2:2" hidden="1">
      <c r="B60930">
        <v>0</v>
      </c>
    </row>
    <row r="60931" spans="2:2" hidden="1">
      <c r="B60931">
        <v>0</v>
      </c>
    </row>
    <row r="60932" spans="2:2" hidden="1">
      <c r="B60932">
        <v>0</v>
      </c>
    </row>
    <row r="60933" spans="2:2" hidden="1">
      <c r="B60933">
        <v>0</v>
      </c>
    </row>
    <row r="60934" spans="2:2" hidden="1">
      <c r="B60934">
        <v>0</v>
      </c>
    </row>
    <row r="60935" spans="2:2" hidden="1">
      <c r="B60935">
        <v>0</v>
      </c>
    </row>
    <row r="60936" spans="2:2" hidden="1">
      <c r="B60936">
        <v>0</v>
      </c>
    </row>
    <row r="60937" spans="2:2" hidden="1">
      <c r="B60937">
        <v>0</v>
      </c>
    </row>
    <row r="60938" spans="2:2" hidden="1">
      <c r="B60938">
        <v>0</v>
      </c>
    </row>
    <row r="60939" spans="2:2" hidden="1">
      <c r="B60939">
        <v>0</v>
      </c>
    </row>
    <row r="60940" spans="2:2" hidden="1">
      <c r="B60940">
        <v>0</v>
      </c>
    </row>
    <row r="60941" spans="2:2" hidden="1">
      <c r="B60941">
        <v>0</v>
      </c>
    </row>
    <row r="60942" spans="2:2" hidden="1">
      <c r="B60942">
        <v>0</v>
      </c>
    </row>
    <row r="60943" spans="2:2" hidden="1">
      <c r="B60943">
        <v>0</v>
      </c>
    </row>
    <row r="60944" spans="2:2" hidden="1">
      <c r="B60944">
        <v>0</v>
      </c>
    </row>
    <row r="60945" spans="2:2" hidden="1">
      <c r="B60945">
        <v>0</v>
      </c>
    </row>
    <row r="60946" spans="2:2" hidden="1">
      <c r="B60946">
        <v>0</v>
      </c>
    </row>
    <row r="60947" spans="2:2" hidden="1">
      <c r="B60947">
        <v>0</v>
      </c>
    </row>
    <row r="60948" spans="2:2" hidden="1">
      <c r="B60948">
        <v>0</v>
      </c>
    </row>
    <row r="60949" spans="2:2" hidden="1">
      <c r="B60949">
        <v>0</v>
      </c>
    </row>
    <row r="60950" spans="2:2" hidden="1">
      <c r="B60950">
        <v>0</v>
      </c>
    </row>
    <row r="60951" spans="2:2" hidden="1">
      <c r="B60951">
        <v>0</v>
      </c>
    </row>
    <row r="60952" spans="2:2" hidden="1">
      <c r="B60952">
        <v>0</v>
      </c>
    </row>
    <row r="60953" spans="2:2" hidden="1">
      <c r="B60953">
        <v>0</v>
      </c>
    </row>
    <row r="60954" spans="2:2" hidden="1">
      <c r="B60954">
        <v>0</v>
      </c>
    </row>
    <row r="60955" spans="2:2" hidden="1">
      <c r="B60955">
        <v>0</v>
      </c>
    </row>
    <row r="60956" spans="2:2" hidden="1">
      <c r="B60956">
        <v>0</v>
      </c>
    </row>
    <row r="60957" spans="2:2" hidden="1">
      <c r="B60957">
        <v>0</v>
      </c>
    </row>
    <row r="60958" spans="2:2" hidden="1">
      <c r="B60958">
        <v>0</v>
      </c>
    </row>
    <row r="60959" spans="2:2" hidden="1">
      <c r="B60959">
        <v>0</v>
      </c>
    </row>
    <row r="60960" spans="2:2" hidden="1">
      <c r="B60960">
        <v>0</v>
      </c>
    </row>
    <row r="60961" spans="2:2" hidden="1">
      <c r="B60961">
        <v>0</v>
      </c>
    </row>
    <row r="60962" spans="2:2" hidden="1">
      <c r="B60962">
        <v>0</v>
      </c>
    </row>
    <row r="60963" spans="2:2" hidden="1">
      <c r="B60963">
        <v>0</v>
      </c>
    </row>
    <row r="60964" spans="2:2" hidden="1">
      <c r="B60964">
        <v>0</v>
      </c>
    </row>
    <row r="60965" spans="2:2" hidden="1">
      <c r="B60965">
        <v>0</v>
      </c>
    </row>
    <row r="60966" spans="2:2" hidden="1">
      <c r="B60966">
        <v>0</v>
      </c>
    </row>
    <row r="60967" spans="2:2" hidden="1">
      <c r="B60967">
        <v>0</v>
      </c>
    </row>
    <row r="60968" spans="2:2" hidden="1">
      <c r="B60968">
        <v>0</v>
      </c>
    </row>
    <row r="60969" spans="2:2" hidden="1">
      <c r="B60969">
        <v>0</v>
      </c>
    </row>
    <row r="60970" spans="2:2" hidden="1">
      <c r="B60970">
        <v>0</v>
      </c>
    </row>
    <row r="60971" spans="2:2" hidden="1">
      <c r="B60971">
        <v>0</v>
      </c>
    </row>
    <row r="60972" spans="2:2" hidden="1">
      <c r="B60972">
        <v>0</v>
      </c>
    </row>
    <row r="60973" spans="2:2" hidden="1">
      <c r="B60973">
        <v>0</v>
      </c>
    </row>
    <row r="60974" spans="2:2" hidden="1">
      <c r="B60974">
        <v>0</v>
      </c>
    </row>
    <row r="60975" spans="2:2" hidden="1">
      <c r="B60975">
        <v>0</v>
      </c>
    </row>
    <row r="60976" spans="2:2" hidden="1">
      <c r="B60976">
        <v>0</v>
      </c>
    </row>
    <row r="60977" spans="2:2" hidden="1">
      <c r="B60977">
        <v>0</v>
      </c>
    </row>
    <row r="60978" spans="2:2" hidden="1">
      <c r="B60978">
        <v>0</v>
      </c>
    </row>
    <row r="60979" spans="2:2" hidden="1">
      <c r="B60979">
        <v>0</v>
      </c>
    </row>
    <row r="60980" spans="2:2" hidden="1">
      <c r="B60980">
        <v>0</v>
      </c>
    </row>
    <row r="60981" spans="2:2" hidden="1">
      <c r="B60981">
        <v>0</v>
      </c>
    </row>
    <row r="60982" spans="2:2" hidden="1">
      <c r="B60982">
        <v>0</v>
      </c>
    </row>
    <row r="60983" spans="2:2" hidden="1">
      <c r="B60983">
        <v>0</v>
      </c>
    </row>
    <row r="60984" spans="2:2" hidden="1">
      <c r="B60984">
        <v>0</v>
      </c>
    </row>
    <row r="60985" spans="2:2" hidden="1">
      <c r="B60985">
        <v>0</v>
      </c>
    </row>
    <row r="60986" spans="2:2" hidden="1">
      <c r="B60986">
        <v>0</v>
      </c>
    </row>
    <row r="60987" spans="2:2" hidden="1">
      <c r="B60987">
        <v>0</v>
      </c>
    </row>
    <row r="60988" spans="2:2" hidden="1">
      <c r="B60988">
        <v>0</v>
      </c>
    </row>
    <row r="60989" spans="2:2" hidden="1">
      <c r="B60989">
        <v>0</v>
      </c>
    </row>
    <row r="60990" spans="2:2" hidden="1">
      <c r="B60990">
        <v>0</v>
      </c>
    </row>
    <row r="60991" spans="2:2" hidden="1">
      <c r="B60991">
        <v>0</v>
      </c>
    </row>
    <row r="60992" spans="2:2" hidden="1">
      <c r="B60992">
        <v>0</v>
      </c>
    </row>
    <row r="60993" spans="2:2" hidden="1">
      <c r="B60993">
        <v>0</v>
      </c>
    </row>
    <row r="60994" spans="2:2" hidden="1">
      <c r="B60994">
        <v>0</v>
      </c>
    </row>
    <row r="60995" spans="2:2" hidden="1">
      <c r="B60995">
        <v>0</v>
      </c>
    </row>
    <row r="60996" spans="2:2" hidden="1">
      <c r="B60996">
        <v>0</v>
      </c>
    </row>
    <row r="60997" spans="2:2" hidden="1">
      <c r="B60997">
        <v>0</v>
      </c>
    </row>
    <row r="60998" spans="2:2" hidden="1">
      <c r="B60998">
        <v>0</v>
      </c>
    </row>
    <row r="60999" spans="2:2" hidden="1">
      <c r="B60999">
        <v>0</v>
      </c>
    </row>
    <row r="61000" spans="2:2" hidden="1">
      <c r="B61000">
        <v>0</v>
      </c>
    </row>
    <row r="61001" spans="2:2" hidden="1">
      <c r="B61001">
        <v>0</v>
      </c>
    </row>
    <row r="61002" spans="2:2" hidden="1">
      <c r="B61002">
        <v>0</v>
      </c>
    </row>
    <row r="61003" spans="2:2" hidden="1">
      <c r="B61003">
        <v>0</v>
      </c>
    </row>
    <row r="61004" spans="2:2" hidden="1">
      <c r="B61004">
        <v>0</v>
      </c>
    </row>
    <row r="61005" spans="2:2" hidden="1">
      <c r="B61005">
        <v>0</v>
      </c>
    </row>
    <row r="61006" spans="2:2" hidden="1">
      <c r="B61006">
        <v>0</v>
      </c>
    </row>
    <row r="61007" spans="2:2" hidden="1">
      <c r="B61007">
        <v>0</v>
      </c>
    </row>
    <row r="61008" spans="2:2" hidden="1">
      <c r="B61008">
        <v>0</v>
      </c>
    </row>
    <row r="61009" spans="2:2" hidden="1">
      <c r="B61009">
        <v>0</v>
      </c>
    </row>
    <row r="61010" spans="2:2" hidden="1">
      <c r="B61010">
        <v>0</v>
      </c>
    </row>
    <row r="61011" spans="2:2" hidden="1">
      <c r="B61011">
        <v>0</v>
      </c>
    </row>
    <row r="61012" spans="2:2" hidden="1">
      <c r="B61012">
        <v>0</v>
      </c>
    </row>
    <row r="61013" spans="2:2" hidden="1">
      <c r="B61013">
        <v>0</v>
      </c>
    </row>
    <row r="61014" spans="2:2" hidden="1">
      <c r="B61014">
        <v>0</v>
      </c>
    </row>
    <row r="61015" spans="2:2" hidden="1">
      <c r="B61015">
        <v>0</v>
      </c>
    </row>
    <row r="61016" spans="2:2" hidden="1">
      <c r="B61016">
        <v>0</v>
      </c>
    </row>
    <row r="61017" spans="2:2" hidden="1">
      <c r="B61017">
        <v>0</v>
      </c>
    </row>
    <row r="61018" spans="2:2" hidden="1">
      <c r="B61018">
        <v>0</v>
      </c>
    </row>
    <row r="61019" spans="2:2" hidden="1">
      <c r="B61019">
        <v>0</v>
      </c>
    </row>
    <row r="61020" spans="2:2" hidden="1">
      <c r="B61020">
        <v>0</v>
      </c>
    </row>
    <row r="61021" spans="2:2" hidden="1">
      <c r="B61021">
        <v>0</v>
      </c>
    </row>
    <row r="61022" spans="2:2" hidden="1">
      <c r="B61022">
        <v>0</v>
      </c>
    </row>
    <row r="61023" spans="2:2" hidden="1">
      <c r="B61023">
        <v>0</v>
      </c>
    </row>
    <row r="61024" spans="2:2" hidden="1">
      <c r="B61024">
        <v>0</v>
      </c>
    </row>
    <row r="61025" spans="2:2" hidden="1">
      <c r="B61025">
        <v>0</v>
      </c>
    </row>
    <row r="61026" spans="2:2" hidden="1">
      <c r="B61026">
        <v>0</v>
      </c>
    </row>
    <row r="61027" spans="2:2" hidden="1">
      <c r="B61027">
        <v>0</v>
      </c>
    </row>
    <row r="61028" spans="2:2" hidden="1">
      <c r="B61028">
        <v>0</v>
      </c>
    </row>
    <row r="61029" spans="2:2" hidden="1">
      <c r="B61029">
        <v>0</v>
      </c>
    </row>
    <row r="61030" spans="2:2" hidden="1">
      <c r="B61030">
        <v>0</v>
      </c>
    </row>
    <row r="61031" spans="2:2" hidden="1">
      <c r="B61031">
        <v>0</v>
      </c>
    </row>
    <row r="61032" spans="2:2" hidden="1">
      <c r="B61032">
        <v>0</v>
      </c>
    </row>
    <row r="61033" spans="2:2" hidden="1">
      <c r="B61033">
        <v>0</v>
      </c>
    </row>
    <row r="61034" spans="2:2" hidden="1">
      <c r="B61034">
        <v>0</v>
      </c>
    </row>
    <row r="61035" spans="2:2" hidden="1">
      <c r="B61035">
        <v>0</v>
      </c>
    </row>
    <row r="61036" spans="2:2" hidden="1">
      <c r="B61036">
        <v>0</v>
      </c>
    </row>
    <row r="61037" spans="2:2" hidden="1">
      <c r="B61037">
        <v>0</v>
      </c>
    </row>
    <row r="61038" spans="2:2" hidden="1">
      <c r="B61038">
        <v>0</v>
      </c>
    </row>
    <row r="61039" spans="2:2" hidden="1">
      <c r="B61039">
        <v>0</v>
      </c>
    </row>
    <row r="61040" spans="2:2" hidden="1">
      <c r="B61040">
        <v>0</v>
      </c>
    </row>
    <row r="61041" spans="2:2" hidden="1">
      <c r="B61041">
        <v>0</v>
      </c>
    </row>
    <row r="61042" spans="2:2" hidden="1">
      <c r="B61042">
        <v>0</v>
      </c>
    </row>
    <row r="61043" spans="2:2" hidden="1">
      <c r="B61043">
        <v>0</v>
      </c>
    </row>
    <row r="61044" spans="2:2" hidden="1">
      <c r="B61044">
        <v>0</v>
      </c>
    </row>
    <row r="61045" spans="2:2" hidden="1">
      <c r="B61045">
        <v>0</v>
      </c>
    </row>
    <row r="61046" spans="2:2" hidden="1">
      <c r="B61046">
        <v>0</v>
      </c>
    </row>
    <row r="61047" spans="2:2" hidden="1">
      <c r="B61047">
        <v>0</v>
      </c>
    </row>
    <row r="61048" spans="2:2" hidden="1">
      <c r="B61048">
        <v>0</v>
      </c>
    </row>
    <row r="61049" spans="2:2" hidden="1">
      <c r="B61049">
        <v>0</v>
      </c>
    </row>
    <row r="61050" spans="2:2" hidden="1">
      <c r="B61050">
        <v>0</v>
      </c>
    </row>
    <row r="61051" spans="2:2" hidden="1">
      <c r="B61051">
        <v>0</v>
      </c>
    </row>
    <row r="61052" spans="2:2" hidden="1">
      <c r="B61052">
        <v>0</v>
      </c>
    </row>
    <row r="61053" spans="2:2" hidden="1">
      <c r="B61053">
        <v>0</v>
      </c>
    </row>
    <row r="61054" spans="2:2" hidden="1">
      <c r="B61054">
        <v>0</v>
      </c>
    </row>
    <row r="61055" spans="2:2" hidden="1">
      <c r="B61055">
        <v>0</v>
      </c>
    </row>
    <row r="61056" spans="2:2" hidden="1">
      <c r="B61056">
        <v>0</v>
      </c>
    </row>
    <row r="61057" spans="2:2" hidden="1">
      <c r="B61057">
        <v>0</v>
      </c>
    </row>
    <row r="61058" spans="2:2" hidden="1">
      <c r="B61058">
        <v>0</v>
      </c>
    </row>
    <row r="61059" spans="2:2" hidden="1">
      <c r="B61059">
        <v>0</v>
      </c>
    </row>
    <row r="61060" spans="2:2" hidden="1">
      <c r="B61060">
        <v>0</v>
      </c>
    </row>
    <row r="61061" spans="2:2" hidden="1">
      <c r="B61061">
        <v>0</v>
      </c>
    </row>
    <row r="61062" spans="2:2" hidden="1">
      <c r="B61062">
        <v>0</v>
      </c>
    </row>
    <row r="61063" spans="2:2" hidden="1">
      <c r="B61063">
        <v>0</v>
      </c>
    </row>
    <row r="61064" spans="2:2" hidden="1">
      <c r="B61064">
        <v>0</v>
      </c>
    </row>
    <row r="61065" spans="2:2" hidden="1">
      <c r="B61065">
        <v>0</v>
      </c>
    </row>
    <row r="61066" spans="2:2" hidden="1">
      <c r="B61066">
        <v>0</v>
      </c>
    </row>
    <row r="61067" spans="2:2" hidden="1">
      <c r="B61067">
        <v>0</v>
      </c>
    </row>
    <row r="61068" spans="2:2" hidden="1">
      <c r="B61068">
        <v>0</v>
      </c>
    </row>
    <row r="61069" spans="2:2" hidden="1">
      <c r="B61069">
        <v>0</v>
      </c>
    </row>
    <row r="61070" spans="2:2" hidden="1">
      <c r="B61070">
        <v>0</v>
      </c>
    </row>
    <row r="61071" spans="2:2" hidden="1">
      <c r="B61071">
        <v>0</v>
      </c>
    </row>
    <row r="61072" spans="2:2" hidden="1">
      <c r="B61072">
        <v>0</v>
      </c>
    </row>
    <row r="61073" spans="2:2" hidden="1">
      <c r="B61073">
        <v>0</v>
      </c>
    </row>
    <row r="61074" spans="2:2" hidden="1">
      <c r="B61074">
        <v>0</v>
      </c>
    </row>
    <row r="61075" spans="2:2" hidden="1">
      <c r="B61075">
        <v>0</v>
      </c>
    </row>
    <row r="61076" spans="2:2" hidden="1">
      <c r="B61076">
        <v>0</v>
      </c>
    </row>
    <row r="61077" spans="2:2" hidden="1">
      <c r="B61077">
        <v>0</v>
      </c>
    </row>
    <row r="61078" spans="2:2" hidden="1">
      <c r="B61078">
        <v>0</v>
      </c>
    </row>
    <row r="61079" spans="2:2" hidden="1">
      <c r="B61079">
        <v>0</v>
      </c>
    </row>
    <row r="61080" spans="2:2" hidden="1">
      <c r="B61080">
        <v>0</v>
      </c>
    </row>
    <row r="61081" spans="2:2" hidden="1">
      <c r="B61081">
        <v>0</v>
      </c>
    </row>
    <row r="61082" spans="2:2" hidden="1">
      <c r="B61082">
        <v>0</v>
      </c>
    </row>
    <row r="61083" spans="2:2" hidden="1">
      <c r="B61083">
        <v>0</v>
      </c>
    </row>
    <row r="61084" spans="2:2" hidden="1">
      <c r="B61084">
        <v>0</v>
      </c>
    </row>
    <row r="61085" spans="2:2" hidden="1">
      <c r="B61085">
        <v>0</v>
      </c>
    </row>
    <row r="61086" spans="2:2" hidden="1">
      <c r="B61086">
        <v>0</v>
      </c>
    </row>
    <row r="61087" spans="2:2" hidden="1">
      <c r="B61087">
        <v>0</v>
      </c>
    </row>
    <row r="61088" spans="2:2" hidden="1">
      <c r="B61088">
        <v>0</v>
      </c>
    </row>
    <row r="61089" spans="2:2" hidden="1">
      <c r="B61089">
        <v>0</v>
      </c>
    </row>
    <row r="61090" spans="2:2" hidden="1">
      <c r="B61090">
        <v>0</v>
      </c>
    </row>
    <row r="61091" spans="2:2" hidden="1">
      <c r="B61091">
        <v>0</v>
      </c>
    </row>
    <row r="61092" spans="2:2" hidden="1">
      <c r="B61092">
        <v>0</v>
      </c>
    </row>
    <row r="61093" spans="2:2" hidden="1">
      <c r="B61093">
        <v>0</v>
      </c>
    </row>
    <row r="61094" spans="2:2" hidden="1">
      <c r="B61094">
        <v>0</v>
      </c>
    </row>
    <row r="61095" spans="2:2" hidden="1">
      <c r="B61095">
        <v>0</v>
      </c>
    </row>
    <row r="61096" spans="2:2" hidden="1">
      <c r="B61096">
        <v>0</v>
      </c>
    </row>
    <row r="61097" spans="2:2" hidden="1">
      <c r="B61097">
        <v>0</v>
      </c>
    </row>
    <row r="61098" spans="2:2" hidden="1">
      <c r="B61098">
        <v>0</v>
      </c>
    </row>
    <row r="61099" spans="2:2" hidden="1">
      <c r="B61099">
        <v>0</v>
      </c>
    </row>
    <row r="61100" spans="2:2" hidden="1">
      <c r="B61100">
        <v>0</v>
      </c>
    </row>
    <row r="61101" spans="2:2" hidden="1">
      <c r="B61101">
        <v>0</v>
      </c>
    </row>
    <row r="61102" spans="2:2" hidden="1">
      <c r="B61102">
        <v>0</v>
      </c>
    </row>
    <row r="61103" spans="2:2" hidden="1">
      <c r="B61103">
        <v>0</v>
      </c>
    </row>
    <row r="61104" spans="2:2" hidden="1">
      <c r="B61104">
        <v>0</v>
      </c>
    </row>
    <row r="61105" spans="2:2" hidden="1">
      <c r="B61105">
        <v>0</v>
      </c>
    </row>
    <row r="61106" spans="2:2" hidden="1">
      <c r="B61106">
        <v>0</v>
      </c>
    </row>
    <row r="61107" spans="2:2" hidden="1">
      <c r="B61107">
        <v>0</v>
      </c>
    </row>
    <row r="61108" spans="2:2" hidden="1">
      <c r="B61108">
        <v>0</v>
      </c>
    </row>
    <row r="61109" spans="2:2" hidden="1">
      <c r="B61109">
        <v>0</v>
      </c>
    </row>
    <row r="61110" spans="2:2" hidden="1">
      <c r="B61110">
        <v>0</v>
      </c>
    </row>
    <row r="61111" spans="2:2" hidden="1">
      <c r="B61111">
        <v>0</v>
      </c>
    </row>
    <row r="61112" spans="2:2" hidden="1">
      <c r="B61112">
        <v>0</v>
      </c>
    </row>
    <row r="61113" spans="2:2" hidden="1">
      <c r="B61113">
        <v>0</v>
      </c>
    </row>
    <row r="61114" spans="2:2" hidden="1">
      <c r="B61114">
        <v>0</v>
      </c>
    </row>
    <row r="61115" spans="2:2" hidden="1">
      <c r="B61115">
        <v>0</v>
      </c>
    </row>
    <row r="61116" spans="2:2" hidden="1">
      <c r="B61116">
        <v>0</v>
      </c>
    </row>
    <row r="61117" spans="2:2" hidden="1">
      <c r="B61117">
        <v>0</v>
      </c>
    </row>
    <row r="61118" spans="2:2" hidden="1">
      <c r="B61118">
        <v>0</v>
      </c>
    </row>
    <row r="61119" spans="2:2" hidden="1">
      <c r="B61119">
        <v>0</v>
      </c>
    </row>
    <row r="61120" spans="2:2" hidden="1">
      <c r="B61120">
        <v>0</v>
      </c>
    </row>
    <row r="61121" spans="2:2" hidden="1">
      <c r="B61121">
        <v>0</v>
      </c>
    </row>
    <row r="61122" spans="2:2" hidden="1">
      <c r="B61122">
        <v>0</v>
      </c>
    </row>
    <row r="61123" spans="2:2" hidden="1">
      <c r="B61123">
        <v>0</v>
      </c>
    </row>
    <row r="61124" spans="2:2" hidden="1">
      <c r="B61124">
        <v>0</v>
      </c>
    </row>
    <row r="61125" spans="2:2" hidden="1">
      <c r="B61125">
        <v>0</v>
      </c>
    </row>
    <row r="61126" spans="2:2" hidden="1">
      <c r="B61126">
        <v>0</v>
      </c>
    </row>
    <row r="61127" spans="2:2" hidden="1">
      <c r="B61127">
        <v>0</v>
      </c>
    </row>
    <row r="61128" spans="2:2" hidden="1">
      <c r="B61128">
        <v>0</v>
      </c>
    </row>
    <row r="61129" spans="2:2" hidden="1">
      <c r="B61129">
        <v>0</v>
      </c>
    </row>
    <row r="61130" spans="2:2" hidden="1">
      <c r="B61130">
        <v>0</v>
      </c>
    </row>
    <row r="61131" spans="2:2" hidden="1">
      <c r="B61131">
        <v>0</v>
      </c>
    </row>
    <row r="61132" spans="2:2" hidden="1">
      <c r="B61132">
        <v>0</v>
      </c>
    </row>
    <row r="61133" spans="2:2" hidden="1">
      <c r="B61133">
        <v>0</v>
      </c>
    </row>
    <row r="61134" spans="2:2" hidden="1">
      <c r="B61134">
        <v>0</v>
      </c>
    </row>
    <row r="61135" spans="2:2" hidden="1">
      <c r="B61135">
        <v>0</v>
      </c>
    </row>
    <row r="61136" spans="2:2" hidden="1">
      <c r="B61136">
        <v>0</v>
      </c>
    </row>
    <row r="61137" spans="2:2" hidden="1">
      <c r="B61137">
        <v>0</v>
      </c>
    </row>
    <row r="61138" spans="2:2" hidden="1">
      <c r="B61138">
        <v>0</v>
      </c>
    </row>
    <row r="61139" spans="2:2" hidden="1">
      <c r="B61139">
        <v>0</v>
      </c>
    </row>
    <row r="61140" spans="2:2" hidden="1">
      <c r="B61140">
        <v>0</v>
      </c>
    </row>
    <row r="61141" spans="2:2" hidden="1">
      <c r="B61141">
        <v>0</v>
      </c>
    </row>
    <row r="61142" spans="2:2" hidden="1">
      <c r="B61142">
        <v>0</v>
      </c>
    </row>
    <row r="61143" spans="2:2" hidden="1">
      <c r="B61143">
        <v>0</v>
      </c>
    </row>
    <row r="61144" spans="2:2" hidden="1">
      <c r="B61144">
        <v>0</v>
      </c>
    </row>
    <row r="61145" spans="2:2" hidden="1">
      <c r="B61145">
        <v>0</v>
      </c>
    </row>
    <row r="61146" spans="2:2" hidden="1">
      <c r="B61146">
        <v>0</v>
      </c>
    </row>
    <row r="61147" spans="2:2" hidden="1">
      <c r="B61147">
        <v>0</v>
      </c>
    </row>
    <row r="61148" spans="2:2" hidden="1">
      <c r="B61148">
        <v>0</v>
      </c>
    </row>
    <row r="61149" spans="2:2" hidden="1">
      <c r="B61149">
        <v>0</v>
      </c>
    </row>
    <row r="61150" spans="2:2" hidden="1">
      <c r="B61150">
        <v>0</v>
      </c>
    </row>
    <row r="61151" spans="2:2" hidden="1">
      <c r="B61151">
        <v>0</v>
      </c>
    </row>
    <row r="61152" spans="2:2" hidden="1">
      <c r="B61152">
        <v>0</v>
      </c>
    </row>
    <row r="61153" spans="2:2" hidden="1">
      <c r="B61153">
        <v>0</v>
      </c>
    </row>
    <row r="61154" spans="2:2" hidden="1">
      <c r="B61154">
        <v>0</v>
      </c>
    </row>
    <row r="61155" spans="2:2" hidden="1">
      <c r="B61155">
        <v>0</v>
      </c>
    </row>
    <row r="61156" spans="2:2" hidden="1">
      <c r="B61156">
        <v>0</v>
      </c>
    </row>
    <row r="61157" spans="2:2" hidden="1">
      <c r="B61157">
        <v>0</v>
      </c>
    </row>
    <row r="61158" spans="2:2" hidden="1">
      <c r="B61158">
        <v>0</v>
      </c>
    </row>
    <row r="61159" spans="2:2" hidden="1">
      <c r="B61159">
        <v>0</v>
      </c>
    </row>
    <row r="61160" spans="2:2" hidden="1">
      <c r="B61160">
        <v>0</v>
      </c>
    </row>
    <row r="61161" spans="2:2" hidden="1">
      <c r="B61161">
        <v>0</v>
      </c>
    </row>
    <row r="61162" spans="2:2" hidden="1">
      <c r="B61162">
        <v>0</v>
      </c>
    </row>
    <row r="61163" spans="2:2" hidden="1">
      <c r="B61163">
        <v>0</v>
      </c>
    </row>
    <row r="61164" spans="2:2" hidden="1">
      <c r="B61164">
        <v>0</v>
      </c>
    </row>
    <row r="61165" spans="2:2" hidden="1">
      <c r="B61165">
        <v>0</v>
      </c>
    </row>
    <row r="61166" spans="2:2" hidden="1">
      <c r="B61166">
        <v>0</v>
      </c>
    </row>
    <row r="61167" spans="2:2" hidden="1">
      <c r="B61167">
        <v>0</v>
      </c>
    </row>
    <row r="61168" spans="2:2" hidden="1">
      <c r="B61168">
        <v>0</v>
      </c>
    </row>
    <row r="61169" spans="2:2" hidden="1">
      <c r="B61169">
        <v>0</v>
      </c>
    </row>
    <row r="61170" spans="2:2" hidden="1">
      <c r="B61170">
        <v>0</v>
      </c>
    </row>
    <row r="61171" spans="2:2" hidden="1">
      <c r="B61171">
        <v>0</v>
      </c>
    </row>
    <row r="61172" spans="2:2" hidden="1">
      <c r="B61172">
        <v>0</v>
      </c>
    </row>
    <row r="61173" spans="2:2" hidden="1">
      <c r="B61173">
        <v>0</v>
      </c>
    </row>
    <row r="61174" spans="2:2" hidden="1">
      <c r="B61174">
        <v>0</v>
      </c>
    </row>
    <row r="61175" spans="2:2" hidden="1">
      <c r="B61175">
        <v>0</v>
      </c>
    </row>
    <row r="61176" spans="2:2" hidden="1">
      <c r="B61176">
        <v>0</v>
      </c>
    </row>
    <row r="61177" spans="2:2" hidden="1">
      <c r="B61177">
        <v>0</v>
      </c>
    </row>
    <row r="61178" spans="2:2" hidden="1">
      <c r="B61178">
        <v>0</v>
      </c>
    </row>
    <row r="61179" spans="2:2" hidden="1">
      <c r="B61179">
        <v>0</v>
      </c>
    </row>
    <row r="61180" spans="2:2" hidden="1">
      <c r="B61180">
        <v>0</v>
      </c>
    </row>
    <row r="61181" spans="2:2" hidden="1">
      <c r="B61181">
        <v>0</v>
      </c>
    </row>
    <row r="61182" spans="2:2" hidden="1">
      <c r="B61182">
        <v>0</v>
      </c>
    </row>
    <row r="61183" spans="2:2" hidden="1">
      <c r="B61183">
        <v>0</v>
      </c>
    </row>
    <row r="61184" spans="2:2" hidden="1">
      <c r="B61184">
        <v>0</v>
      </c>
    </row>
    <row r="61185" spans="2:2" hidden="1">
      <c r="B61185">
        <v>0</v>
      </c>
    </row>
    <row r="61186" spans="2:2" hidden="1">
      <c r="B61186">
        <v>0</v>
      </c>
    </row>
    <row r="61187" spans="2:2" hidden="1">
      <c r="B61187">
        <v>0</v>
      </c>
    </row>
    <row r="61188" spans="2:2" hidden="1">
      <c r="B61188">
        <v>0</v>
      </c>
    </row>
    <row r="61189" spans="2:2" hidden="1">
      <c r="B61189">
        <v>0</v>
      </c>
    </row>
    <row r="61190" spans="2:2" hidden="1">
      <c r="B61190">
        <v>0</v>
      </c>
    </row>
    <row r="61191" spans="2:2" hidden="1">
      <c r="B61191">
        <v>0</v>
      </c>
    </row>
    <row r="61192" spans="2:2" hidden="1">
      <c r="B61192">
        <v>0</v>
      </c>
    </row>
    <row r="61193" spans="2:2" hidden="1">
      <c r="B61193">
        <v>0</v>
      </c>
    </row>
    <row r="61194" spans="2:2" hidden="1">
      <c r="B61194">
        <v>0</v>
      </c>
    </row>
    <row r="61195" spans="2:2" hidden="1">
      <c r="B61195">
        <v>0</v>
      </c>
    </row>
    <row r="61196" spans="2:2" hidden="1">
      <c r="B61196">
        <v>0</v>
      </c>
    </row>
    <row r="61197" spans="2:2" hidden="1">
      <c r="B61197">
        <v>0</v>
      </c>
    </row>
    <row r="61198" spans="2:2" hidden="1">
      <c r="B61198">
        <v>0</v>
      </c>
    </row>
    <row r="61199" spans="2:2" hidden="1">
      <c r="B61199">
        <v>0</v>
      </c>
    </row>
    <row r="61200" spans="2:2" hidden="1">
      <c r="B61200">
        <v>0</v>
      </c>
    </row>
    <row r="61201" spans="2:2" hidden="1">
      <c r="B61201">
        <v>0</v>
      </c>
    </row>
    <row r="61202" spans="2:2" hidden="1">
      <c r="B61202">
        <v>0</v>
      </c>
    </row>
    <row r="61203" spans="2:2" hidden="1">
      <c r="B61203">
        <v>0</v>
      </c>
    </row>
    <row r="61204" spans="2:2" hidden="1">
      <c r="B61204">
        <v>0</v>
      </c>
    </row>
    <row r="61205" spans="2:2" hidden="1">
      <c r="B61205">
        <v>0</v>
      </c>
    </row>
    <row r="61206" spans="2:2" hidden="1">
      <c r="B61206">
        <v>0</v>
      </c>
    </row>
    <row r="61207" spans="2:2" hidden="1">
      <c r="B61207">
        <v>0</v>
      </c>
    </row>
    <row r="61208" spans="2:2" hidden="1">
      <c r="B61208">
        <v>0</v>
      </c>
    </row>
    <row r="61209" spans="2:2" hidden="1">
      <c r="B61209">
        <v>0</v>
      </c>
    </row>
    <row r="61210" spans="2:2" hidden="1">
      <c r="B61210">
        <v>0</v>
      </c>
    </row>
    <row r="61211" spans="2:2" hidden="1">
      <c r="B61211">
        <v>0</v>
      </c>
    </row>
    <row r="61212" spans="2:2" hidden="1">
      <c r="B61212">
        <v>0</v>
      </c>
    </row>
    <row r="61213" spans="2:2" hidden="1">
      <c r="B61213">
        <v>0</v>
      </c>
    </row>
    <row r="61214" spans="2:2" hidden="1">
      <c r="B61214">
        <v>0</v>
      </c>
    </row>
    <row r="61215" spans="2:2" hidden="1">
      <c r="B61215">
        <v>0</v>
      </c>
    </row>
    <row r="61216" spans="2:2" hidden="1">
      <c r="B61216">
        <v>0</v>
      </c>
    </row>
    <row r="61217" spans="2:2" hidden="1">
      <c r="B61217">
        <v>0</v>
      </c>
    </row>
    <row r="61218" spans="2:2" hidden="1">
      <c r="B61218">
        <v>0</v>
      </c>
    </row>
    <row r="61219" spans="2:2" hidden="1">
      <c r="B61219">
        <v>0</v>
      </c>
    </row>
    <row r="61220" spans="2:2" hidden="1">
      <c r="B61220">
        <v>0</v>
      </c>
    </row>
    <row r="61221" spans="2:2" hidden="1">
      <c r="B61221">
        <v>0</v>
      </c>
    </row>
    <row r="61222" spans="2:2" hidden="1">
      <c r="B61222">
        <v>0</v>
      </c>
    </row>
    <row r="61223" spans="2:2" hidden="1">
      <c r="B61223">
        <v>0</v>
      </c>
    </row>
    <row r="61224" spans="2:2" hidden="1">
      <c r="B61224">
        <v>0</v>
      </c>
    </row>
    <row r="61225" spans="2:2" hidden="1">
      <c r="B61225">
        <v>0</v>
      </c>
    </row>
    <row r="61226" spans="2:2" hidden="1">
      <c r="B61226">
        <v>0</v>
      </c>
    </row>
    <row r="61227" spans="2:2" hidden="1">
      <c r="B61227">
        <v>0</v>
      </c>
    </row>
    <row r="61228" spans="2:2" hidden="1">
      <c r="B61228">
        <v>0</v>
      </c>
    </row>
    <row r="61229" spans="2:2" hidden="1">
      <c r="B61229">
        <v>0</v>
      </c>
    </row>
    <row r="61230" spans="2:2" hidden="1">
      <c r="B61230">
        <v>0</v>
      </c>
    </row>
    <row r="61231" spans="2:2" hidden="1">
      <c r="B61231">
        <v>0</v>
      </c>
    </row>
    <row r="61232" spans="2:2" hidden="1">
      <c r="B61232">
        <v>0</v>
      </c>
    </row>
    <row r="61233" spans="2:2" hidden="1">
      <c r="B61233">
        <v>0</v>
      </c>
    </row>
    <row r="61234" spans="2:2" hidden="1">
      <c r="B61234">
        <v>0</v>
      </c>
    </row>
    <row r="61235" spans="2:2" hidden="1">
      <c r="B61235">
        <v>0</v>
      </c>
    </row>
    <row r="61236" spans="2:2" hidden="1">
      <c r="B61236">
        <v>0</v>
      </c>
    </row>
    <row r="61237" spans="2:2" hidden="1">
      <c r="B61237">
        <v>0</v>
      </c>
    </row>
    <row r="61238" spans="2:2" hidden="1">
      <c r="B61238">
        <v>0</v>
      </c>
    </row>
    <row r="61239" spans="2:2" hidden="1">
      <c r="B61239">
        <v>0</v>
      </c>
    </row>
    <row r="61240" spans="2:2" hidden="1">
      <c r="B61240">
        <v>0</v>
      </c>
    </row>
    <row r="61241" spans="2:2" hidden="1">
      <c r="B61241">
        <v>0</v>
      </c>
    </row>
    <row r="61242" spans="2:2" hidden="1">
      <c r="B61242">
        <v>0</v>
      </c>
    </row>
    <row r="61243" spans="2:2" hidden="1">
      <c r="B61243">
        <v>0</v>
      </c>
    </row>
    <row r="61244" spans="2:2" hidden="1">
      <c r="B61244">
        <v>0</v>
      </c>
    </row>
    <row r="61245" spans="2:2" hidden="1">
      <c r="B61245">
        <v>0</v>
      </c>
    </row>
    <row r="61246" spans="2:2" hidden="1">
      <c r="B61246">
        <v>0</v>
      </c>
    </row>
    <row r="61247" spans="2:2" hidden="1">
      <c r="B61247">
        <v>0</v>
      </c>
    </row>
    <row r="61248" spans="2:2" hidden="1">
      <c r="B61248">
        <v>0</v>
      </c>
    </row>
    <row r="61249" spans="2:2" hidden="1">
      <c r="B61249">
        <v>0</v>
      </c>
    </row>
    <row r="61250" spans="2:2" hidden="1">
      <c r="B61250">
        <v>0</v>
      </c>
    </row>
    <row r="61251" spans="2:2" hidden="1">
      <c r="B61251">
        <v>0</v>
      </c>
    </row>
    <row r="61252" spans="2:2" hidden="1">
      <c r="B61252">
        <v>0</v>
      </c>
    </row>
    <row r="61253" spans="2:2" hidden="1">
      <c r="B61253">
        <v>0</v>
      </c>
    </row>
    <row r="61254" spans="2:2" hidden="1">
      <c r="B61254">
        <v>0</v>
      </c>
    </row>
    <row r="61255" spans="2:2" hidden="1">
      <c r="B61255">
        <v>0</v>
      </c>
    </row>
    <row r="61256" spans="2:2" hidden="1">
      <c r="B61256">
        <v>0</v>
      </c>
    </row>
    <row r="61257" spans="2:2" hidden="1">
      <c r="B61257">
        <v>0</v>
      </c>
    </row>
    <row r="61258" spans="2:2" hidden="1">
      <c r="B61258">
        <v>0</v>
      </c>
    </row>
    <row r="61259" spans="2:2" hidden="1">
      <c r="B61259">
        <v>0</v>
      </c>
    </row>
    <row r="61260" spans="2:2" hidden="1">
      <c r="B61260">
        <v>0</v>
      </c>
    </row>
    <row r="61261" spans="2:2" hidden="1">
      <c r="B61261">
        <v>0</v>
      </c>
    </row>
    <row r="61262" spans="2:2" hidden="1">
      <c r="B61262">
        <v>0</v>
      </c>
    </row>
    <row r="61263" spans="2:2" hidden="1">
      <c r="B61263">
        <v>0</v>
      </c>
    </row>
    <row r="61264" spans="2:2" hidden="1">
      <c r="B61264">
        <v>0</v>
      </c>
    </row>
    <row r="61265" spans="2:2" hidden="1">
      <c r="B61265">
        <v>0</v>
      </c>
    </row>
    <row r="61266" spans="2:2" hidden="1">
      <c r="B61266">
        <v>0</v>
      </c>
    </row>
    <row r="61267" spans="2:2" hidden="1">
      <c r="B61267">
        <v>0</v>
      </c>
    </row>
    <row r="61268" spans="2:2" hidden="1">
      <c r="B61268">
        <v>0</v>
      </c>
    </row>
    <row r="61269" spans="2:2" hidden="1">
      <c r="B61269">
        <v>0</v>
      </c>
    </row>
    <row r="61270" spans="2:2" hidden="1">
      <c r="B61270">
        <v>0</v>
      </c>
    </row>
    <row r="61271" spans="2:2" hidden="1">
      <c r="B61271">
        <v>0</v>
      </c>
    </row>
    <row r="61272" spans="2:2" hidden="1">
      <c r="B61272">
        <v>0</v>
      </c>
    </row>
    <row r="61273" spans="2:2" hidden="1">
      <c r="B61273">
        <v>0</v>
      </c>
    </row>
    <row r="61274" spans="2:2" hidden="1">
      <c r="B61274">
        <v>0</v>
      </c>
    </row>
    <row r="61275" spans="2:2" hidden="1">
      <c r="B61275">
        <v>0</v>
      </c>
    </row>
    <row r="61276" spans="2:2" hidden="1">
      <c r="B61276">
        <v>0</v>
      </c>
    </row>
    <row r="61277" spans="2:2" hidden="1">
      <c r="B61277">
        <v>0</v>
      </c>
    </row>
    <row r="61278" spans="2:2" hidden="1">
      <c r="B61278">
        <v>0</v>
      </c>
    </row>
    <row r="61279" spans="2:2" hidden="1">
      <c r="B61279">
        <v>0</v>
      </c>
    </row>
    <row r="61280" spans="2:2" hidden="1">
      <c r="B61280">
        <v>0</v>
      </c>
    </row>
    <row r="61281" spans="2:2" hidden="1">
      <c r="B61281">
        <v>0</v>
      </c>
    </row>
    <row r="61282" spans="2:2" hidden="1">
      <c r="B61282">
        <v>0</v>
      </c>
    </row>
    <row r="61283" spans="2:2" hidden="1">
      <c r="B61283">
        <v>0</v>
      </c>
    </row>
    <row r="61284" spans="2:2" hidden="1">
      <c r="B61284">
        <v>0</v>
      </c>
    </row>
    <row r="61285" spans="2:2" hidden="1">
      <c r="B61285">
        <v>0</v>
      </c>
    </row>
    <row r="61286" spans="2:2" hidden="1">
      <c r="B61286">
        <v>0</v>
      </c>
    </row>
    <row r="61287" spans="2:2" hidden="1">
      <c r="B61287">
        <v>0</v>
      </c>
    </row>
    <row r="61288" spans="2:2" hidden="1">
      <c r="B61288">
        <v>0</v>
      </c>
    </row>
    <row r="61289" spans="2:2" hidden="1">
      <c r="B61289">
        <v>0</v>
      </c>
    </row>
    <row r="61290" spans="2:2" hidden="1">
      <c r="B61290">
        <v>0</v>
      </c>
    </row>
    <row r="61291" spans="2:2" hidden="1">
      <c r="B61291">
        <v>0</v>
      </c>
    </row>
    <row r="61292" spans="2:2" hidden="1">
      <c r="B61292">
        <v>0</v>
      </c>
    </row>
    <row r="61293" spans="2:2" hidden="1">
      <c r="B61293">
        <v>0</v>
      </c>
    </row>
    <row r="61294" spans="2:2" hidden="1">
      <c r="B61294">
        <v>0</v>
      </c>
    </row>
    <row r="61295" spans="2:2" hidden="1">
      <c r="B61295">
        <v>0</v>
      </c>
    </row>
    <row r="61296" spans="2:2" hidden="1">
      <c r="B61296">
        <v>0</v>
      </c>
    </row>
    <row r="61297" spans="2:2" hidden="1">
      <c r="B61297">
        <v>0</v>
      </c>
    </row>
    <row r="61298" spans="2:2" hidden="1">
      <c r="B61298">
        <v>0</v>
      </c>
    </row>
    <row r="61299" spans="2:2" hidden="1">
      <c r="B61299">
        <v>0</v>
      </c>
    </row>
    <row r="61300" spans="2:2" hidden="1">
      <c r="B61300">
        <v>0</v>
      </c>
    </row>
    <row r="61301" spans="2:2" hidden="1">
      <c r="B61301">
        <v>0</v>
      </c>
    </row>
    <row r="61302" spans="2:2" hidden="1">
      <c r="B61302">
        <v>0</v>
      </c>
    </row>
    <row r="61303" spans="2:2" hidden="1">
      <c r="B61303">
        <v>0</v>
      </c>
    </row>
    <row r="61304" spans="2:2" hidden="1">
      <c r="B61304">
        <v>0</v>
      </c>
    </row>
    <row r="61305" spans="2:2" hidden="1">
      <c r="B61305">
        <v>0</v>
      </c>
    </row>
    <row r="61306" spans="2:2" hidden="1">
      <c r="B61306">
        <v>0</v>
      </c>
    </row>
    <row r="61307" spans="2:2" hidden="1">
      <c r="B61307">
        <v>0</v>
      </c>
    </row>
    <row r="61308" spans="2:2" hidden="1">
      <c r="B61308">
        <v>0</v>
      </c>
    </row>
    <row r="61309" spans="2:2" hidden="1">
      <c r="B61309">
        <v>0</v>
      </c>
    </row>
    <row r="61310" spans="2:2" hidden="1">
      <c r="B61310">
        <v>0</v>
      </c>
    </row>
    <row r="61311" spans="2:2" hidden="1">
      <c r="B61311">
        <v>0</v>
      </c>
    </row>
    <row r="61312" spans="2:2" hidden="1">
      <c r="B61312">
        <v>0</v>
      </c>
    </row>
    <row r="61313" spans="2:2" hidden="1">
      <c r="B61313">
        <v>0</v>
      </c>
    </row>
    <row r="61314" spans="2:2" hidden="1">
      <c r="B61314">
        <v>0</v>
      </c>
    </row>
    <row r="61315" spans="2:2" hidden="1">
      <c r="B61315">
        <v>0</v>
      </c>
    </row>
    <row r="61316" spans="2:2" hidden="1">
      <c r="B61316">
        <v>0</v>
      </c>
    </row>
    <row r="61317" spans="2:2" hidden="1">
      <c r="B61317">
        <v>0</v>
      </c>
    </row>
    <row r="61318" spans="2:2" hidden="1">
      <c r="B61318">
        <v>0</v>
      </c>
    </row>
    <row r="61319" spans="2:2" hidden="1">
      <c r="B61319">
        <v>0</v>
      </c>
    </row>
    <row r="61320" spans="2:2" hidden="1">
      <c r="B61320">
        <v>0</v>
      </c>
    </row>
    <row r="61321" spans="2:2" hidden="1">
      <c r="B61321">
        <v>0</v>
      </c>
    </row>
    <row r="61322" spans="2:2" hidden="1">
      <c r="B61322">
        <v>0</v>
      </c>
    </row>
    <row r="61323" spans="2:2" hidden="1">
      <c r="B61323">
        <v>0</v>
      </c>
    </row>
    <row r="61324" spans="2:2" hidden="1">
      <c r="B61324">
        <v>0</v>
      </c>
    </row>
    <row r="61325" spans="2:2" hidden="1">
      <c r="B61325">
        <v>0</v>
      </c>
    </row>
    <row r="61326" spans="2:2" hidden="1">
      <c r="B61326">
        <v>0</v>
      </c>
    </row>
    <row r="61327" spans="2:2" hidden="1">
      <c r="B61327">
        <v>0</v>
      </c>
    </row>
    <row r="61328" spans="2:2" hidden="1">
      <c r="B61328">
        <v>0</v>
      </c>
    </row>
    <row r="61329" spans="2:2" hidden="1">
      <c r="B61329">
        <v>0</v>
      </c>
    </row>
    <row r="61330" spans="2:2" hidden="1">
      <c r="B61330">
        <v>0</v>
      </c>
    </row>
    <row r="61331" spans="2:2" hidden="1">
      <c r="B61331">
        <v>0</v>
      </c>
    </row>
    <row r="61332" spans="2:2" hidden="1">
      <c r="B61332">
        <v>0</v>
      </c>
    </row>
    <row r="61333" spans="2:2" hidden="1">
      <c r="B61333">
        <v>0</v>
      </c>
    </row>
    <row r="61334" spans="2:2" hidden="1">
      <c r="B61334">
        <v>0</v>
      </c>
    </row>
    <row r="61335" spans="2:2" hidden="1">
      <c r="B61335">
        <v>0</v>
      </c>
    </row>
    <row r="61336" spans="2:2" hidden="1">
      <c r="B61336">
        <v>0</v>
      </c>
    </row>
    <row r="61337" spans="2:2" hidden="1">
      <c r="B61337">
        <v>0</v>
      </c>
    </row>
    <row r="61338" spans="2:2" hidden="1">
      <c r="B61338">
        <v>0</v>
      </c>
    </row>
    <row r="61339" spans="2:2" hidden="1">
      <c r="B61339">
        <v>0</v>
      </c>
    </row>
    <row r="61340" spans="2:2" hidden="1">
      <c r="B61340">
        <v>0</v>
      </c>
    </row>
    <row r="61341" spans="2:2" hidden="1">
      <c r="B61341">
        <v>0</v>
      </c>
    </row>
    <row r="61342" spans="2:2" hidden="1">
      <c r="B61342">
        <v>0</v>
      </c>
    </row>
    <row r="61343" spans="2:2" hidden="1">
      <c r="B61343">
        <v>0</v>
      </c>
    </row>
    <row r="61344" spans="2:2" hidden="1">
      <c r="B61344">
        <v>0</v>
      </c>
    </row>
    <row r="61345" spans="2:2" hidden="1">
      <c r="B61345">
        <v>0</v>
      </c>
    </row>
    <row r="61346" spans="2:2" hidden="1">
      <c r="B61346">
        <v>0</v>
      </c>
    </row>
    <row r="61347" spans="2:2" hidden="1">
      <c r="B61347">
        <v>0</v>
      </c>
    </row>
    <row r="61348" spans="2:2" hidden="1">
      <c r="B61348">
        <v>0</v>
      </c>
    </row>
    <row r="61349" spans="2:2" hidden="1">
      <c r="B61349">
        <v>0</v>
      </c>
    </row>
    <row r="61350" spans="2:2" hidden="1">
      <c r="B61350">
        <v>0</v>
      </c>
    </row>
    <row r="61351" spans="2:2" hidden="1">
      <c r="B61351">
        <v>0</v>
      </c>
    </row>
    <row r="61352" spans="2:2" hidden="1">
      <c r="B61352">
        <v>0</v>
      </c>
    </row>
    <row r="61353" spans="2:2" hidden="1">
      <c r="B61353">
        <v>0</v>
      </c>
    </row>
    <row r="61354" spans="2:2" hidden="1">
      <c r="B61354">
        <v>0</v>
      </c>
    </row>
    <row r="61355" spans="2:2" hidden="1">
      <c r="B61355">
        <v>0</v>
      </c>
    </row>
    <row r="61356" spans="2:2" hidden="1">
      <c r="B61356">
        <v>0</v>
      </c>
    </row>
    <row r="61357" spans="2:2" hidden="1">
      <c r="B61357">
        <v>0</v>
      </c>
    </row>
    <row r="61358" spans="2:2" hidden="1">
      <c r="B61358">
        <v>0</v>
      </c>
    </row>
    <row r="61359" spans="2:2" hidden="1">
      <c r="B61359">
        <v>0</v>
      </c>
    </row>
    <row r="61360" spans="2:2" hidden="1">
      <c r="B61360">
        <v>0</v>
      </c>
    </row>
    <row r="61361" spans="2:2" hidden="1">
      <c r="B61361">
        <v>0</v>
      </c>
    </row>
    <row r="61362" spans="2:2" hidden="1">
      <c r="B61362">
        <v>0</v>
      </c>
    </row>
    <row r="61363" spans="2:2" hidden="1">
      <c r="B61363">
        <v>0</v>
      </c>
    </row>
    <row r="61364" spans="2:2" hidden="1">
      <c r="B61364">
        <v>0</v>
      </c>
    </row>
    <row r="61365" spans="2:2" hidden="1">
      <c r="B61365">
        <v>0</v>
      </c>
    </row>
    <row r="61366" spans="2:2" hidden="1">
      <c r="B61366">
        <v>0</v>
      </c>
    </row>
    <row r="61367" spans="2:2" hidden="1">
      <c r="B61367">
        <v>0</v>
      </c>
    </row>
    <row r="61368" spans="2:2" hidden="1">
      <c r="B61368">
        <v>0</v>
      </c>
    </row>
    <row r="61369" spans="2:2" hidden="1">
      <c r="B61369">
        <v>0</v>
      </c>
    </row>
    <row r="61370" spans="2:2" hidden="1">
      <c r="B61370">
        <v>0</v>
      </c>
    </row>
    <row r="61371" spans="2:2" hidden="1">
      <c r="B61371">
        <v>0</v>
      </c>
    </row>
    <row r="61372" spans="2:2" hidden="1">
      <c r="B61372">
        <v>0</v>
      </c>
    </row>
    <row r="61373" spans="2:2" hidden="1">
      <c r="B61373">
        <v>0</v>
      </c>
    </row>
    <row r="61374" spans="2:2" hidden="1">
      <c r="B61374">
        <v>0</v>
      </c>
    </row>
    <row r="61375" spans="2:2" hidden="1">
      <c r="B61375">
        <v>0</v>
      </c>
    </row>
    <row r="61376" spans="2:2" hidden="1">
      <c r="B61376">
        <v>0</v>
      </c>
    </row>
    <row r="61377" spans="2:2" hidden="1">
      <c r="B61377">
        <v>0</v>
      </c>
    </row>
    <row r="61378" spans="2:2" hidden="1">
      <c r="B61378">
        <v>0</v>
      </c>
    </row>
    <row r="61379" spans="2:2" hidden="1">
      <c r="B61379">
        <v>0</v>
      </c>
    </row>
    <row r="61380" spans="2:2" hidden="1">
      <c r="B61380">
        <v>0</v>
      </c>
    </row>
    <row r="61381" spans="2:2" hidden="1">
      <c r="B61381">
        <v>0</v>
      </c>
    </row>
    <row r="61382" spans="2:2" hidden="1">
      <c r="B61382">
        <v>0</v>
      </c>
    </row>
    <row r="61383" spans="2:2" hidden="1">
      <c r="B61383">
        <v>0</v>
      </c>
    </row>
    <row r="61384" spans="2:2" hidden="1">
      <c r="B61384">
        <v>0</v>
      </c>
    </row>
    <row r="61385" spans="2:2" hidden="1">
      <c r="B61385">
        <v>0</v>
      </c>
    </row>
    <row r="61386" spans="2:2" hidden="1">
      <c r="B61386">
        <v>0</v>
      </c>
    </row>
    <row r="61387" spans="2:2" hidden="1">
      <c r="B61387">
        <v>0</v>
      </c>
    </row>
    <row r="61388" spans="2:2" hidden="1">
      <c r="B61388">
        <v>0</v>
      </c>
    </row>
    <row r="61389" spans="2:2" hidden="1">
      <c r="B61389">
        <v>0</v>
      </c>
    </row>
    <row r="61390" spans="2:2" hidden="1">
      <c r="B61390">
        <v>0</v>
      </c>
    </row>
    <row r="61391" spans="2:2" hidden="1">
      <c r="B61391">
        <v>0</v>
      </c>
    </row>
    <row r="61392" spans="2:2" hidden="1">
      <c r="B61392">
        <v>0</v>
      </c>
    </row>
    <row r="61393" spans="2:2" hidden="1">
      <c r="B61393">
        <v>0</v>
      </c>
    </row>
    <row r="61394" spans="2:2" hidden="1">
      <c r="B61394">
        <v>0</v>
      </c>
    </row>
    <row r="61395" spans="2:2" hidden="1">
      <c r="B61395">
        <v>0</v>
      </c>
    </row>
    <row r="61396" spans="2:2" hidden="1">
      <c r="B61396">
        <v>0</v>
      </c>
    </row>
    <row r="61397" spans="2:2" hidden="1">
      <c r="B61397">
        <v>0</v>
      </c>
    </row>
    <row r="61398" spans="2:2" hidden="1">
      <c r="B61398">
        <v>0</v>
      </c>
    </row>
    <row r="61399" spans="2:2" hidden="1">
      <c r="B61399">
        <v>0</v>
      </c>
    </row>
    <row r="61400" spans="2:2" hidden="1">
      <c r="B61400">
        <v>0</v>
      </c>
    </row>
    <row r="61401" spans="2:2" hidden="1">
      <c r="B61401">
        <v>0</v>
      </c>
    </row>
    <row r="61402" spans="2:2" hidden="1">
      <c r="B61402">
        <v>0</v>
      </c>
    </row>
    <row r="61403" spans="2:2" hidden="1">
      <c r="B61403">
        <v>0</v>
      </c>
    </row>
    <row r="61404" spans="2:2" hidden="1">
      <c r="B61404">
        <v>0</v>
      </c>
    </row>
    <row r="61405" spans="2:2" hidden="1">
      <c r="B61405">
        <v>0</v>
      </c>
    </row>
    <row r="61406" spans="2:2" hidden="1">
      <c r="B61406">
        <v>0</v>
      </c>
    </row>
    <row r="61407" spans="2:2" hidden="1">
      <c r="B61407">
        <v>0</v>
      </c>
    </row>
    <row r="61408" spans="2:2" hidden="1">
      <c r="B61408">
        <v>0</v>
      </c>
    </row>
    <row r="61409" spans="2:2" hidden="1">
      <c r="B61409">
        <v>0</v>
      </c>
    </row>
    <row r="61410" spans="2:2" hidden="1">
      <c r="B61410">
        <v>0</v>
      </c>
    </row>
    <row r="61411" spans="2:2" hidden="1">
      <c r="B61411">
        <v>0</v>
      </c>
    </row>
    <row r="61412" spans="2:2" hidden="1">
      <c r="B61412">
        <v>0</v>
      </c>
    </row>
    <row r="61413" spans="2:2" hidden="1">
      <c r="B61413">
        <v>0</v>
      </c>
    </row>
    <row r="61414" spans="2:2" hidden="1">
      <c r="B61414">
        <v>0</v>
      </c>
    </row>
    <row r="61415" spans="2:2" hidden="1">
      <c r="B61415">
        <v>0</v>
      </c>
    </row>
    <row r="61416" spans="2:2" hidden="1">
      <c r="B61416">
        <v>0</v>
      </c>
    </row>
    <row r="61417" spans="2:2" hidden="1">
      <c r="B61417">
        <v>0</v>
      </c>
    </row>
    <row r="61418" spans="2:2" hidden="1">
      <c r="B61418">
        <v>0</v>
      </c>
    </row>
    <row r="61419" spans="2:2" hidden="1">
      <c r="B61419">
        <v>0</v>
      </c>
    </row>
    <row r="61420" spans="2:2" hidden="1">
      <c r="B61420">
        <v>0</v>
      </c>
    </row>
    <row r="61421" spans="2:2" hidden="1">
      <c r="B61421">
        <v>0</v>
      </c>
    </row>
    <row r="61422" spans="2:2" hidden="1">
      <c r="B61422">
        <v>0</v>
      </c>
    </row>
    <row r="61423" spans="2:2" hidden="1">
      <c r="B61423">
        <v>0</v>
      </c>
    </row>
    <row r="61424" spans="2:2" hidden="1">
      <c r="B61424">
        <v>0</v>
      </c>
    </row>
    <row r="61425" spans="2:2" hidden="1">
      <c r="B61425">
        <v>0</v>
      </c>
    </row>
    <row r="61426" spans="2:2" hidden="1">
      <c r="B61426">
        <v>0</v>
      </c>
    </row>
    <row r="61427" spans="2:2" hidden="1">
      <c r="B61427">
        <v>0</v>
      </c>
    </row>
    <row r="61428" spans="2:2" hidden="1">
      <c r="B61428">
        <v>0</v>
      </c>
    </row>
    <row r="61429" spans="2:2" hidden="1">
      <c r="B61429">
        <v>0</v>
      </c>
    </row>
    <row r="61430" spans="2:2" hidden="1">
      <c r="B61430">
        <v>0</v>
      </c>
    </row>
    <row r="61431" spans="2:2" hidden="1">
      <c r="B61431">
        <v>0</v>
      </c>
    </row>
    <row r="61432" spans="2:2" hidden="1">
      <c r="B61432">
        <v>0</v>
      </c>
    </row>
    <row r="61433" spans="2:2" hidden="1">
      <c r="B61433">
        <v>0</v>
      </c>
    </row>
    <row r="61434" spans="2:2" hidden="1">
      <c r="B61434">
        <v>0</v>
      </c>
    </row>
    <row r="61435" spans="2:2" hidden="1">
      <c r="B61435">
        <v>0</v>
      </c>
    </row>
    <row r="61436" spans="2:2" hidden="1">
      <c r="B61436">
        <v>0</v>
      </c>
    </row>
    <row r="61437" spans="2:2" hidden="1">
      <c r="B61437">
        <v>0</v>
      </c>
    </row>
    <row r="61438" spans="2:2" hidden="1">
      <c r="B61438">
        <v>0</v>
      </c>
    </row>
    <row r="61439" spans="2:2" hidden="1">
      <c r="B61439">
        <v>0</v>
      </c>
    </row>
    <row r="61440" spans="2:2" hidden="1">
      <c r="B61440">
        <v>0</v>
      </c>
    </row>
    <row r="61441" spans="2:2" hidden="1">
      <c r="B61441">
        <v>0</v>
      </c>
    </row>
    <row r="61442" spans="2:2" hidden="1">
      <c r="B61442">
        <v>0</v>
      </c>
    </row>
    <row r="61443" spans="2:2" hidden="1">
      <c r="B61443">
        <v>0</v>
      </c>
    </row>
    <row r="61444" spans="2:2" hidden="1">
      <c r="B61444">
        <v>0</v>
      </c>
    </row>
    <row r="61445" spans="2:2" hidden="1">
      <c r="B61445">
        <v>0</v>
      </c>
    </row>
    <row r="61446" spans="2:2" hidden="1">
      <c r="B61446">
        <v>0</v>
      </c>
    </row>
    <row r="61447" spans="2:2" hidden="1">
      <c r="B61447">
        <v>0</v>
      </c>
    </row>
    <row r="61448" spans="2:2" hidden="1">
      <c r="B61448">
        <v>0</v>
      </c>
    </row>
    <row r="61449" spans="2:2" hidden="1">
      <c r="B61449">
        <v>0</v>
      </c>
    </row>
    <row r="61450" spans="2:2" hidden="1">
      <c r="B61450">
        <v>0</v>
      </c>
    </row>
    <row r="61451" spans="2:2" hidden="1">
      <c r="B61451">
        <v>0</v>
      </c>
    </row>
    <row r="61452" spans="2:2" hidden="1">
      <c r="B61452">
        <v>0</v>
      </c>
    </row>
    <row r="61453" spans="2:2" hidden="1">
      <c r="B61453">
        <v>0</v>
      </c>
    </row>
    <row r="61454" spans="2:2" hidden="1">
      <c r="B61454">
        <v>0</v>
      </c>
    </row>
    <row r="61455" spans="2:2" hidden="1">
      <c r="B61455">
        <v>0</v>
      </c>
    </row>
    <row r="61456" spans="2:2" hidden="1">
      <c r="B61456">
        <v>0</v>
      </c>
    </row>
    <row r="61457" spans="2:2" hidden="1">
      <c r="B61457">
        <v>0</v>
      </c>
    </row>
    <row r="61458" spans="2:2" hidden="1">
      <c r="B61458">
        <v>0</v>
      </c>
    </row>
    <row r="61459" spans="2:2" hidden="1">
      <c r="B61459">
        <v>0</v>
      </c>
    </row>
    <row r="61460" spans="2:2" hidden="1">
      <c r="B61460">
        <v>0</v>
      </c>
    </row>
    <row r="61461" spans="2:2" hidden="1">
      <c r="B61461">
        <v>0</v>
      </c>
    </row>
    <row r="61462" spans="2:2" hidden="1">
      <c r="B61462">
        <v>0</v>
      </c>
    </row>
    <row r="61463" spans="2:2" hidden="1">
      <c r="B61463">
        <v>0</v>
      </c>
    </row>
    <row r="61464" spans="2:2" hidden="1">
      <c r="B61464">
        <v>0</v>
      </c>
    </row>
    <row r="61465" spans="2:2" hidden="1">
      <c r="B61465">
        <v>0</v>
      </c>
    </row>
    <row r="61466" spans="2:2" hidden="1">
      <c r="B61466">
        <v>0</v>
      </c>
    </row>
    <row r="61467" spans="2:2" hidden="1">
      <c r="B61467">
        <v>0</v>
      </c>
    </row>
    <row r="61468" spans="2:2" hidden="1">
      <c r="B61468">
        <v>0</v>
      </c>
    </row>
    <row r="61469" spans="2:2" hidden="1">
      <c r="B61469">
        <v>0</v>
      </c>
    </row>
    <row r="61470" spans="2:2" hidden="1">
      <c r="B61470">
        <v>0</v>
      </c>
    </row>
    <row r="61471" spans="2:2" hidden="1">
      <c r="B61471">
        <v>0</v>
      </c>
    </row>
    <row r="61472" spans="2:2" hidden="1">
      <c r="B61472">
        <v>0</v>
      </c>
    </row>
    <row r="61473" spans="2:2" hidden="1">
      <c r="B61473">
        <v>0</v>
      </c>
    </row>
    <row r="61474" spans="2:2" hidden="1">
      <c r="B61474">
        <v>0</v>
      </c>
    </row>
    <row r="61475" spans="2:2" hidden="1">
      <c r="B61475">
        <v>0</v>
      </c>
    </row>
    <row r="61476" spans="2:2" hidden="1">
      <c r="B61476">
        <v>0</v>
      </c>
    </row>
    <row r="61477" spans="2:2" hidden="1">
      <c r="B61477">
        <v>0</v>
      </c>
    </row>
    <row r="61478" spans="2:2" hidden="1">
      <c r="B61478">
        <v>0</v>
      </c>
    </row>
    <row r="61479" spans="2:2" hidden="1">
      <c r="B61479">
        <v>0</v>
      </c>
    </row>
    <row r="61480" spans="2:2" hidden="1">
      <c r="B61480">
        <v>0</v>
      </c>
    </row>
    <row r="61481" spans="2:2" hidden="1">
      <c r="B61481">
        <v>0</v>
      </c>
    </row>
    <row r="61482" spans="2:2" hidden="1">
      <c r="B61482">
        <v>0</v>
      </c>
    </row>
    <row r="61483" spans="2:2" hidden="1">
      <c r="B61483">
        <v>0</v>
      </c>
    </row>
    <row r="61484" spans="2:2" hidden="1">
      <c r="B61484">
        <v>0</v>
      </c>
    </row>
    <row r="61485" spans="2:2" hidden="1">
      <c r="B61485">
        <v>0</v>
      </c>
    </row>
    <row r="61486" spans="2:2" hidden="1">
      <c r="B61486">
        <v>0</v>
      </c>
    </row>
    <row r="61487" spans="2:2" hidden="1">
      <c r="B61487">
        <v>0</v>
      </c>
    </row>
    <row r="61488" spans="2:2" hidden="1">
      <c r="B61488">
        <v>0</v>
      </c>
    </row>
    <row r="61489" spans="2:2" hidden="1">
      <c r="B61489">
        <v>0</v>
      </c>
    </row>
    <row r="61490" spans="2:2" hidden="1">
      <c r="B61490">
        <v>0</v>
      </c>
    </row>
    <row r="61491" spans="2:2" hidden="1">
      <c r="B61491">
        <v>0</v>
      </c>
    </row>
    <row r="61492" spans="2:2" hidden="1">
      <c r="B61492">
        <v>0</v>
      </c>
    </row>
    <row r="61493" spans="2:2" hidden="1">
      <c r="B61493">
        <v>0</v>
      </c>
    </row>
    <row r="61494" spans="2:2" hidden="1">
      <c r="B61494">
        <v>0</v>
      </c>
    </row>
    <row r="61495" spans="2:2" hidden="1">
      <c r="B61495">
        <v>0</v>
      </c>
    </row>
    <row r="61496" spans="2:2" hidden="1">
      <c r="B61496">
        <v>0</v>
      </c>
    </row>
    <row r="61497" spans="2:2" hidden="1">
      <c r="B61497">
        <v>0</v>
      </c>
    </row>
    <row r="61498" spans="2:2" hidden="1">
      <c r="B61498">
        <v>0</v>
      </c>
    </row>
    <row r="61499" spans="2:2" hidden="1">
      <c r="B61499">
        <v>0</v>
      </c>
    </row>
    <row r="61500" spans="2:2" hidden="1">
      <c r="B61500">
        <v>0</v>
      </c>
    </row>
    <row r="61501" spans="2:2" hidden="1">
      <c r="B61501">
        <v>0</v>
      </c>
    </row>
    <row r="61502" spans="2:2" hidden="1">
      <c r="B61502">
        <v>0</v>
      </c>
    </row>
    <row r="61503" spans="2:2" hidden="1">
      <c r="B61503">
        <v>0</v>
      </c>
    </row>
    <row r="61504" spans="2:2" hidden="1">
      <c r="B61504">
        <v>0</v>
      </c>
    </row>
    <row r="61505" spans="2:2" hidden="1">
      <c r="B61505">
        <v>0</v>
      </c>
    </row>
    <row r="61506" spans="2:2" hidden="1">
      <c r="B61506">
        <v>0</v>
      </c>
    </row>
    <row r="61507" spans="2:2" hidden="1">
      <c r="B61507">
        <v>0</v>
      </c>
    </row>
    <row r="61508" spans="2:2" hidden="1">
      <c r="B61508">
        <v>0</v>
      </c>
    </row>
    <row r="61509" spans="2:2" hidden="1">
      <c r="B61509">
        <v>0</v>
      </c>
    </row>
    <row r="61510" spans="2:2" hidden="1">
      <c r="B61510">
        <v>0</v>
      </c>
    </row>
    <row r="61511" spans="2:2" hidden="1">
      <c r="B61511">
        <v>0</v>
      </c>
    </row>
    <row r="61512" spans="2:2" hidden="1">
      <c r="B61512">
        <v>0</v>
      </c>
    </row>
    <row r="61513" spans="2:2" hidden="1">
      <c r="B61513">
        <v>0</v>
      </c>
    </row>
    <row r="61514" spans="2:2" hidden="1">
      <c r="B61514">
        <v>0</v>
      </c>
    </row>
    <row r="61515" spans="2:2" hidden="1">
      <c r="B61515">
        <v>0</v>
      </c>
    </row>
    <row r="61516" spans="2:2" hidden="1">
      <c r="B61516">
        <v>0</v>
      </c>
    </row>
    <row r="61517" spans="2:2" hidden="1">
      <c r="B61517">
        <v>0</v>
      </c>
    </row>
    <row r="61518" spans="2:2" hidden="1">
      <c r="B61518">
        <v>0</v>
      </c>
    </row>
    <row r="61519" spans="2:2" hidden="1">
      <c r="B61519">
        <v>0</v>
      </c>
    </row>
    <row r="61520" spans="2:2" hidden="1">
      <c r="B61520">
        <v>0</v>
      </c>
    </row>
    <row r="61521" spans="2:2" hidden="1">
      <c r="B61521">
        <v>0</v>
      </c>
    </row>
    <row r="61522" spans="2:2" hidden="1">
      <c r="B61522">
        <v>0</v>
      </c>
    </row>
    <row r="61523" spans="2:2" hidden="1">
      <c r="B61523">
        <v>0</v>
      </c>
    </row>
    <row r="61524" spans="2:2" hidden="1">
      <c r="B61524">
        <v>0</v>
      </c>
    </row>
    <row r="61525" spans="2:2" hidden="1">
      <c r="B61525">
        <v>0</v>
      </c>
    </row>
    <row r="61526" spans="2:2" hidden="1">
      <c r="B61526">
        <v>0</v>
      </c>
    </row>
    <row r="61527" spans="2:2" hidden="1">
      <c r="B61527">
        <v>0</v>
      </c>
    </row>
    <row r="61528" spans="2:2" hidden="1">
      <c r="B61528">
        <v>0</v>
      </c>
    </row>
    <row r="61529" spans="2:2" hidden="1">
      <c r="B61529">
        <v>0</v>
      </c>
    </row>
    <row r="61530" spans="2:2" hidden="1">
      <c r="B61530">
        <v>0</v>
      </c>
    </row>
    <row r="61531" spans="2:2" hidden="1">
      <c r="B61531">
        <v>0</v>
      </c>
    </row>
    <row r="61532" spans="2:2" hidden="1">
      <c r="B61532">
        <v>0</v>
      </c>
    </row>
    <row r="61533" spans="2:2" hidden="1">
      <c r="B61533">
        <v>0</v>
      </c>
    </row>
    <row r="61534" spans="2:2" hidden="1">
      <c r="B61534">
        <v>0</v>
      </c>
    </row>
    <row r="61535" spans="2:2" hidden="1">
      <c r="B61535">
        <v>0</v>
      </c>
    </row>
    <row r="61536" spans="2:2" hidden="1">
      <c r="B61536">
        <v>0</v>
      </c>
    </row>
    <row r="61537" spans="2:2" hidden="1">
      <c r="B61537">
        <v>0</v>
      </c>
    </row>
    <row r="61538" spans="2:2" hidden="1">
      <c r="B61538">
        <v>0</v>
      </c>
    </row>
    <row r="61539" spans="2:2" hidden="1">
      <c r="B61539">
        <v>0</v>
      </c>
    </row>
    <row r="61540" spans="2:2" hidden="1">
      <c r="B61540">
        <v>0</v>
      </c>
    </row>
    <row r="61541" spans="2:2" hidden="1">
      <c r="B61541">
        <v>0</v>
      </c>
    </row>
    <row r="61542" spans="2:2" hidden="1">
      <c r="B61542">
        <v>0</v>
      </c>
    </row>
    <row r="61543" spans="2:2" hidden="1">
      <c r="B61543">
        <v>0</v>
      </c>
    </row>
    <row r="61544" spans="2:2" hidden="1">
      <c r="B61544">
        <v>0</v>
      </c>
    </row>
    <row r="61545" spans="2:2" hidden="1">
      <c r="B61545">
        <v>0</v>
      </c>
    </row>
    <row r="61546" spans="2:2" hidden="1">
      <c r="B61546">
        <v>0</v>
      </c>
    </row>
    <row r="61547" spans="2:2" hidden="1">
      <c r="B61547">
        <v>0</v>
      </c>
    </row>
    <row r="61548" spans="2:2" hidden="1">
      <c r="B61548">
        <v>0</v>
      </c>
    </row>
    <row r="61549" spans="2:2" hidden="1">
      <c r="B61549">
        <v>0</v>
      </c>
    </row>
    <row r="61550" spans="2:2" hidden="1">
      <c r="B61550">
        <v>0</v>
      </c>
    </row>
    <row r="61551" spans="2:2" hidden="1">
      <c r="B61551">
        <v>0</v>
      </c>
    </row>
    <row r="61552" spans="2:2" hidden="1">
      <c r="B61552">
        <v>0</v>
      </c>
    </row>
    <row r="61553" spans="2:2" hidden="1">
      <c r="B61553">
        <v>0</v>
      </c>
    </row>
    <row r="61554" spans="2:2" hidden="1">
      <c r="B61554">
        <v>0</v>
      </c>
    </row>
    <row r="61555" spans="2:2" hidden="1">
      <c r="B61555">
        <v>0</v>
      </c>
    </row>
    <row r="61556" spans="2:2" hidden="1">
      <c r="B61556">
        <v>0</v>
      </c>
    </row>
    <row r="61557" spans="2:2" hidden="1">
      <c r="B61557">
        <v>0</v>
      </c>
    </row>
    <row r="61558" spans="2:2" hidden="1">
      <c r="B61558">
        <v>0</v>
      </c>
    </row>
    <row r="61559" spans="2:2" hidden="1">
      <c r="B61559">
        <v>0</v>
      </c>
    </row>
    <row r="61560" spans="2:2" hidden="1">
      <c r="B61560">
        <v>0</v>
      </c>
    </row>
    <row r="61561" spans="2:2" hidden="1">
      <c r="B61561">
        <v>0</v>
      </c>
    </row>
    <row r="61562" spans="2:2" hidden="1">
      <c r="B61562">
        <v>0</v>
      </c>
    </row>
    <row r="61563" spans="2:2" hidden="1">
      <c r="B61563">
        <v>0</v>
      </c>
    </row>
    <row r="61564" spans="2:2" hidden="1">
      <c r="B61564">
        <v>0</v>
      </c>
    </row>
    <row r="61565" spans="2:2" hidden="1">
      <c r="B61565">
        <v>0</v>
      </c>
    </row>
    <row r="61566" spans="2:2" hidden="1">
      <c r="B61566">
        <v>0</v>
      </c>
    </row>
    <row r="61567" spans="2:2" hidden="1">
      <c r="B61567">
        <v>0</v>
      </c>
    </row>
    <row r="61568" spans="2:2" hidden="1">
      <c r="B61568">
        <v>0</v>
      </c>
    </row>
    <row r="61569" spans="2:2" hidden="1">
      <c r="B61569">
        <v>0</v>
      </c>
    </row>
    <row r="61570" spans="2:2" hidden="1">
      <c r="B61570">
        <v>0</v>
      </c>
    </row>
    <row r="61571" spans="2:2" hidden="1">
      <c r="B61571">
        <v>0</v>
      </c>
    </row>
    <row r="61572" spans="2:2" hidden="1">
      <c r="B61572">
        <v>0</v>
      </c>
    </row>
    <row r="61573" spans="2:2" hidden="1">
      <c r="B61573">
        <v>0</v>
      </c>
    </row>
    <row r="61574" spans="2:2" hidden="1">
      <c r="B61574">
        <v>0</v>
      </c>
    </row>
    <row r="61575" spans="2:2" hidden="1">
      <c r="B61575">
        <v>0</v>
      </c>
    </row>
    <row r="61576" spans="2:2" hidden="1">
      <c r="B61576">
        <v>0</v>
      </c>
    </row>
    <row r="61577" spans="2:2" hidden="1">
      <c r="B61577">
        <v>0</v>
      </c>
    </row>
    <row r="61578" spans="2:2" hidden="1">
      <c r="B61578">
        <v>0</v>
      </c>
    </row>
    <row r="61579" spans="2:2" hidden="1">
      <c r="B61579">
        <v>0</v>
      </c>
    </row>
    <row r="61580" spans="2:2" hidden="1">
      <c r="B61580">
        <v>0</v>
      </c>
    </row>
    <row r="61581" spans="2:2" hidden="1">
      <c r="B61581">
        <v>0</v>
      </c>
    </row>
    <row r="61582" spans="2:2" hidden="1">
      <c r="B61582">
        <v>0</v>
      </c>
    </row>
    <row r="61583" spans="2:2" hidden="1">
      <c r="B61583">
        <v>0</v>
      </c>
    </row>
    <row r="61584" spans="2:2" hidden="1">
      <c r="B61584">
        <v>0</v>
      </c>
    </row>
    <row r="61585" spans="2:2" hidden="1">
      <c r="B61585">
        <v>0</v>
      </c>
    </row>
    <row r="61586" spans="2:2" hidden="1">
      <c r="B61586">
        <v>0</v>
      </c>
    </row>
    <row r="61587" spans="2:2" hidden="1">
      <c r="B61587">
        <v>0</v>
      </c>
    </row>
    <row r="61588" spans="2:2" hidden="1">
      <c r="B61588">
        <v>0</v>
      </c>
    </row>
    <row r="61589" spans="2:2" hidden="1">
      <c r="B61589">
        <v>0</v>
      </c>
    </row>
    <row r="61590" spans="2:2" hidden="1">
      <c r="B61590">
        <v>0</v>
      </c>
    </row>
    <row r="61591" spans="2:2" hidden="1">
      <c r="B61591">
        <v>0</v>
      </c>
    </row>
    <row r="61592" spans="2:2" hidden="1">
      <c r="B61592">
        <v>0</v>
      </c>
    </row>
    <row r="61593" spans="2:2" hidden="1">
      <c r="B61593">
        <v>0</v>
      </c>
    </row>
    <row r="61594" spans="2:2" hidden="1">
      <c r="B61594">
        <v>0</v>
      </c>
    </row>
    <row r="61595" spans="2:2" hidden="1">
      <c r="B61595">
        <v>0</v>
      </c>
    </row>
    <row r="61596" spans="2:2" hidden="1">
      <c r="B61596">
        <v>0</v>
      </c>
    </row>
    <row r="61597" spans="2:2" hidden="1">
      <c r="B61597">
        <v>0</v>
      </c>
    </row>
    <row r="61598" spans="2:2" hidden="1">
      <c r="B61598">
        <v>0</v>
      </c>
    </row>
    <row r="61599" spans="2:2" hidden="1">
      <c r="B61599">
        <v>0</v>
      </c>
    </row>
    <row r="61600" spans="2:2" hidden="1">
      <c r="B61600">
        <v>0</v>
      </c>
    </row>
    <row r="61601" spans="2:2" hidden="1">
      <c r="B61601">
        <v>0</v>
      </c>
    </row>
    <row r="61602" spans="2:2" hidden="1">
      <c r="B61602">
        <v>0</v>
      </c>
    </row>
    <row r="61603" spans="2:2" hidden="1">
      <c r="B61603">
        <v>0</v>
      </c>
    </row>
    <row r="61604" spans="2:2" hidden="1">
      <c r="B61604">
        <v>0</v>
      </c>
    </row>
    <row r="61605" spans="2:2" hidden="1">
      <c r="B61605">
        <v>0</v>
      </c>
    </row>
    <row r="61606" spans="2:2" hidden="1">
      <c r="B61606">
        <v>0</v>
      </c>
    </row>
    <row r="61607" spans="2:2" hidden="1">
      <c r="B61607">
        <v>0</v>
      </c>
    </row>
    <row r="61608" spans="2:2" hidden="1">
      <c r="B61608">
        <v>0</v>
      </c>
    </row>
    <row r="61609" spans="2:2" hidden="1">
      <c r="B61609">
        <v>0</v>
      </c>
    </row>
    <row r="61610" spans="2:2" hidden="1">
      <c r="B61610">
        <v>0</v>
      </c>
    </row>
    <row r="61611" spans="2:2" hidden="1">
      <c r="B61611">
        <v>0</v>
      </c>
    </row>
    <row r="61612" spans="2:2" hidden="1">
      <c r="B61612">
        <v>0</v>
      </c>
    </row>
    <row r="61613" spans="2:2" hidden="1">
      <c r="B61613">
        <v>0</v>
      </c>
    </row>
    <row r="61614" spans="2:2" hidden="1">
      <c r="B61614">
        <v>0</v>
      </c>
    </row>
    <row r="61615" spans="2:2" hidden="1">
      <c r="B61615">
        <v>0</v>
      </c>
    </row>
    <row r="61616" spans="2:2" hidden="1">
      <c r="B61616">
        <v>0</v>
      </c>
    </row>
    <row r="61617" spans="2:2" hidden="1">
      <c r="B61617">
        <v>0</v>
      </c>
    </row>
    <row r="61618" spans="2:2" hidden="1">
      <c r="B61618">
        <v>0</v>
      </c>
    </row>
    <row r="61619" spans="2:2" hidden="1">
      <c r="B61619">
        <v>0</v>
      </c>
    </row>
    <row r="61620" spans="2:2" hidden="1">
      <c r="B61620">
        <v>0</v>
      </c>
    </row>
    <row r="61621" spans="2:2" hidden="1">
      <c r="B61621">
        <v>0</v>
      </c>
    </row>
    <row r="61622" spans="2:2" hidden="1">
      <c r="B61622">
        <v>0</v>
      </c>
    </row>
    <row r="61623" spans="2:2" hidden="1">
      <c r="B61623">
        <v>0</v>
      </c>
    </row>
    <row r="61624" spans="2:2" hidden="1">
      <c r="B61624">
        <v>0</v>
      </c>
    </row>
    <row r="61625" spans="2:2" hidden="1">
      <c r="B61625">
        <v>0</v>
      </c>
    </row>
    <row r="61626" spans="2:2" hidden="1">
      <c r="B61626">
        <v>0</v>
      </c>
    </row>
    <row r="61627" spans="2:2" hidden="1">
      <c r="B61627">
        <v>0</v>
      </c>
    </row>
    <row r="61628" spans="2:2" hidden="1">
      <c r="B61628">
        <v>0</v>
      </c>
    </row>
    <row r="61629" spans="2:2" hidden="1">
      <c r="B61629">
        <v>0</v>
      </c>
    </row>
    <row r="61630" spans="2:2" hidden="1">
      <c r="B61630">
        <v>0</v>
      </c>
    </row>
    <row r="61631" spans="2:2" hidden="1">
      <c r="B61631">
        <v>0</v>
      </c>
    </row>
    <row r="61632" spans="2:2" hidden="1">
      <c r="B61632">
        <v>0</v>
      </c>
    </row>
    <row r="61633" spans="2:2" hidden="1">
      <c r="B61633">
        <v>0</v>
      </c>
    </row>
    <row r="61634" spans="2:2" hidden="1">
      <c r="B61634">
        <v>0</v>
      </c>
    </row>
    <row r="61635" spans="2:2" hidden="1">
      <c r="B61635">
        <v>0</v>
      </c>
    </row>
    <row r="61636" spans="2:2" hidden="1">
      <c r="B61636">
        <v>0</v>
      </c>
    </row>
    <row r="61637" spans="2:2" hidden="1">
      <c r="B61637">
        <v>0</v>
      </c>
    </row>
    <row r="61638" spans="2:2" hidden="1">
      <c r="B61638">
        <v>0</v>
      </c>
    </row>
    <row r="61639" spans="2:2" hidden="1">
      <c r="B61639">
        <v>0</v>
      </c>
    </row>
    <row r="61640" spans="2:2" hidden="1">
      <c r="B61640">
        <v>0</v>
      </c>
    </row>
    <row r="61641" spans="2:2" hidden="1">
      <c r="B61641">
        <v>0</v>
      </c>
    </row>
    <row r="61642" spans="2:2" hidden="1">
      <c r="B61642">
        <v>0</v>
      </c>
    </row>
    <row r="61643" spans="2:2" hidden="1">
      <c r="B61643">
        <v>0</v>
      </c>
    </row>
    <row r="61644" spans="2:2" hidden="1">
      <c r="B61644">
        <v>0</v>
      </c>
    </row>
    <row r="61645" spans="2:2" hidden="1">
      <c r="B61645">
        <v>0</v>
      </c>
    </row>
    <row r="61646" spans="2:2" hidden="1">
      <c r="B61646">
        <v>0</v>
      </c>
    </row>
    <row r="61647" spans="2:2" hidden="1">
      <c r="B61647">
        <v>0</v>
      </c>
    </row>
    <row r="61648" spans="2:2" hidden="1">
      <c r="B61648">
        <v>0</v>
      </c>
    </row>
    <row r="61649" spans="2:2" hidden="1">
      <c r="B61649">
        <v>0</v>
      </c>
    </row>
    <row r="61650" spans="2:2" hidden="1">
      <c r="B61650">
        <v>0</v>
      </c>
    </row>
    <row r="61651" spans="2:2" hidden="1">
      <c r="B61651">
        <v>0</v>
      </c>
    </row>
    <row r="61652" spans="2:2" hidden="1">
      <c r="B61652">
        <v>0</v>
      </c>
    </row>
    <row r="61653" spans="2:2" hidden="1">
      <c r="B61653">
        <v>0</v>
      </c>
    </row>
    <row r="61654" spans="2:2" hidden="1">
      <c r="B61654">
        <v>0</v>
      </c>
    </row>
    <row r="61655" spans="2:2" hidden="1">
      <c r="B61655">
        <v>0</v>
      </c>
    </row>
    <row r="61656" spans="2:2" hidden="1">
      <c r="B61656">
        <v>0</v>
      </c>
    </row>
    <row r="61657" spans="2:2" hidden="1">
      <c r="B61657">
        <v>0</v>
      </c>
    </row>
    <row r="61658" spans="2:2" hidden="1">
      <c r="B61658">
        <v>0</v>
      </c>
    </row>
    <row r="61659" spans="2:2" hidden="1">
      <c r="B61659">
        <v>0</v>
      </c>
    </row>
    <row r="61660" spans="2:2" hidden="1">
      <c r="B61660">
        <v>0</v>
      </c>
    </row>
    <row r="61661" spans="2:2" hidden="1">
      <c r="B61661">
        <v>0</v>
      </c>
    </row>
    <row r="61662" spans="2:2" hidden="1">
      <c r="B61662">
        <v>0</v>
      </c>
    </row>
    <row r="61663" spans="2:2" hidden="1">
      <c r="B61663">
        <v>0</v>
      </c>
    </row>
    <row r="61664" spans="2:2" hidden="1">
      <c r="B61664">
        <v>0</v>
      </c>
    </row>
    <row r="61665" spans="2:2" hidden="1">
      <c r="B61665">
        <v>0</v>
      </c>
    </row>
    <row r="61666" spans="2:2" hidden="1">
      <c r="B61666">
        <v>0</v>
      </c>
    </row>
    <row r="61667" spans="2:2" hidden="1">
      <c r="B61667">
        <v>0</v>
      </c>
    </row>
    <row r="61668" spans="2:2" hidden="1">
      <c r="B61668">
        <v>0</v>
      </c>
    </row>
    <row r="61669" spans="2:2" hidden="1">
      <c r="B61669">
        <v>0</v>
      </c>
    </row>
    <row r="61670" spans="2:2" hidden="1">
      <c r="B61670">
        <v>0</v>
      </c>
    </row>
    <row r="61671" spans="2:2" hidden="1">
      <c r="B61671">
        <v>0</v>
      </c>
    </row>
    <row r="61672" spans="2:2" hidden="1">
      <c r="B61672">
        <v>0</v>
      </c>
    </row>
    <row r="61673" spans="2:2" hidden="1">
      <c r="B61673">
        <v>0</v>
      </c>
    </row>
    <row r="61674" spans="2:2" hidden="1">
      <c r="B61674">
        <v>0</v>
      </c>
    </row>
    <row r="61675" spans="2:2" hidden="1">
      <c r="B61675">
        <v>0</v>
      </c>
    </row>
    <row r="61676" spans="2:2" hidden="1">
      <c r="B61676">
        <v>0</v>
      </c>
    </row>
    <row r="61677" spans="2:2" hidden="1">
      <c r="B61677">
        <v>0</v>
      </c>
    </row>
    <row r="61678" spans="2:2" hidden="1">
      <c r="B61678">
        <v>0</v>
      </c>
    </row>
    <row r="61679" spans="2:2" hidden="1">
      <c r="B61679">
        <v>0</v>
      </c>
    </row>
    <row r="61680" spans="2:2" hidden="1">
      <c r="B61680">
        <v>0</v>
      </c>
    </row>
    <row r="61681" spans="2:2" hidden="1">
      <c r="B61681">
        <v>0</v>
      </c>
    </row>
    <row r="61682" spans="2:2" hidden="1">
      <c r="B61682">
        <v>0</v>
      </c>
    </row>
    <row r="61683" spans="2:2" hidden="1">
      <c r="B61683">
        <v>0</v>
      </c>
    </row>
    <row r="61684" spans="2:2" hidden="1">
      <c r="B61684">
        <v>0</v>
      </c>
    </row>
    <row r="61685" spans="2:2" hidden="1">
      <c r="B61685">
        <v>0</v>
      </c>
    </row>
    <row r="61686" spans="2:2" hidden="1">
      <c r="B61686">
        <v>0</v>
      </c>
    </row>
    <row r="61687" spans="2:2" hidden="1">
      <c r="B61687">
        <v>0</v>
      </c>
    </row>
    <row r="61688" spans="2:2" hidden="1">
      <c r="B61688">
        <v>0</v>
      </c>
    </row>
    <row r="61689" spans="2:2" hidden="1">
      <c r="B61689">
        <v>0</v>
      </c>
    </row>
    <row r="61690" spans="2:2" hidden="1">
      <c r="B61690">
        <v>0</v>
      </c>
    </row>
    <row r="61691" spans="2:2" hidden="1">
      <c r="B61691">
        <v>0</v>
      </c>
    </row>
    <row r="61692" spans="2:2" hidden="1">
      <c r="B61692">
        <v>0</v>
      </c>
    </row>
    <row r="61693" spans="2:2" hidden="1">
      <c r="B61693">
        <v>0</v>
      </c>
    </row>
    <row r="61694" spans="2:2" hidden="1">
      <c r="B61694">
        <v>0</v>
      </c>
    </row>
    <row r="61695" spans="2:2" hidden="1">
      <c r="B61695">
        <v>0</v>
      </c>
    </row>
    <row r="61696" spans="2:2" hidden="1">
      <c r="B61696">
        <v>0</v>
      </c>
    </row>
    <row r="61697" spans="2:2" hidden="1">
      <c r="B61697">
        <v>0</v>
      </c>
    </row>
    <row r="61698" spans="2:2" hidden="1">
      <c r="B61698">
        <v>0</v>
      </c>
    </row>
    <row r="61699" spans="2:2" hidden="1">
      <c r="B61699">
        <v>0</v>
      </c>
    </row>
    <row r="61700" spans="2:2" hidden="1">
      <c r="B61700">
        <v>0</v>
      </c>
    </row>
    <row r="61701" spans="2:2" hidden="1">
      <c r="B61701">
        <v>0</v>
      </c>
    </row>
    <row r="61702" spans="2:2" hidden="1">
      <c r="B61702">
        <v>0</v>
      </c>
    </row>
    <row r="61703" spans="2:2" hidden="1">
      <c r="B61703">
        <v>0</v>
      </c>
    </row>
    <row r="61704" spans="2:2" hidden="1">
      <c r="B61704">
        <v>0</v>
      </c>
    </row>
    <row r="61705" spans="2:2" hidden="1">
      <c r="B61705">
        <v>0</v>
      </c>
    </row>
    <row r="61706" spans="2:2" hidden="1">
      <c r="B61706">
        <v>0</v>
      </c>
    </row>
    <row r="61707" spans="2:2" hidden="1">
      <c r="B61707">
        <v>0</v>
      </c>
    </row>
    <row r="61708" spans="2:2" hidden="1">
      <c r="B61708">
        <v>0</v>
      </c>
    </row>
    <row r="61709" spans="2:2" hidden="1">
      <c r="B61709">
        <v>0</v>
      </c>
    </row>
    <row r="61710" spans="2:2" hidden="1">
      <c r="B61710">
        <v>0</v>
      </c>
    </row>
    <row r="61711" spans="2:2" hidden="1">
      <c r="B61711">
        <v>0</v>
      </c>
    </row>
    <row r="61712" spans="2:2" hidden="1">
      <c r="B61712">
        <v>0</v>
      </c>
    </row>
    <row r="61713" spans="2:2" hidden="1">
      <c r="B61713">
        <v>0</v>
      </c>
    </row>
    <row r="61714" spans="2:2" hidden="1">
      <c r="B61714">
        <v>0</v>
      </c>
    </row>
    <row r="61715" spans="2:2" hidden="1">
      <c r="B61715">
        <v>0</v>
      </c>
    </row>
    <row r="61716" spans="2:2" hidden="1">
      <c r="B61716">
        <v>0</v>
      </c>
    </row>
    <row r="61717" spans="2:2" hidden="1">
      <c r="B61717">
        <v>0</v>
      </c>
    </row>
    <row r="61718" spans="2:2" hidden="1">
      <c r="B61718">
        <v>0</v>
      </c>
    </row>
    <row r="61719" spans="2:2" hidden="1">
      <c r="B61719">
        <v>0</v>
      </c>
    </row>
    <row r="61720" spans="2:2" hidden="1">
      <c r="B61720">
        <v>0</v>
      </c>
    </row>
    <row r="61721" spans="2:2" hidden="1">
      <c r="B61721">
        <v>0</v>
      </c>
    </row>
    <row r="61722" spans="2:2" hidden="1">
      <c r="B61722">
        <v>0</v>
      </c>
    </row>
    <row r="61723" spans="2:2" hidden="1">
      <c r="B61723">
        <v>0</v>
      </c>
    </row>
    <row r="61724" spans="2:2" hidden="1">
      <c r="B61724">
        <v>0</v>
      </c>
    </row>
    <row r="61725" spans="2:2" hidden="1">
      <c r="B61725">
        <v>0</v>
      </c>
    </row>
    <row r="61726" spans="2:2" hidden="1">
      <c r="B61726">
        <v>0</v>
      </c>
    </row>
    <row r="61727" spans="2:2" hidden="1">
      <c r="B61727">
        <v>0</v>
      </c>
    </row>
    <row r="61728" spans="2:2" hidden="1">
      <c r="B61728">
        <v>0</v>
      </c>
    </row>
    <row r="61729" spans="2:2" hidden="1">
      <c r="B61729">
        <v>0</v>
      </c>
    </row>
    <row r="61730" spans="2:2" hidden="1">
      <c r="B61730">
        <v>0</v>
      </c>
    </row>
    <row r="61731" spans="2:2" hidden="1">
      <c r="B61731">
        <v>0</v>
      </c>
    </row>
    <row r="61732" spans="2:2" hidden="1">
      <c r="B61732">
        <v>0</v>
      </c>
    </row>
    <row r="61733" spans="2:2" hidden="1">
      <c r="B61733">
        <v>0</v>
      </c>
    </row>
    <row r="61734" spans="2:2" hidden="1">
      <c r="B61734">
        <v>0</v>
      </c>
    </row>
    <row r="61735" spans="2:2" hidden="1">
      <c r="B61735">
        <v>0</v>
      </c>
    </row>
    <row r="61736" spans="2:2" hidden="1">
      <c r="B61736">
        <v>0</v>
      </c>
    </row>
    <row r="61737" spans="2:2" hidden="1">
      <c r="B61737">
        <v>0</v>
      </c>
    </row>
    <row r="61738" spans="2:2" hidden="1">
      <c r="B61738">
        <v>0</v>
      </c>
    </row>
    <row r="61739" spans="2:2" hidden="1">
      <c r="B61739">
        <v>0</v>
      </c>
    </row>
    <row r="61740" spans="2:2" hidden="1">
      <c r="B61740">
        <v>0</v>
      </c>
    </row>
    <row r="61741" spans="2:2" hidden="1">
      <c r="B61741">
        <v>0</v>
      </c>
    </row>
    <row r="61742" spans="2:2" hidden="1">
      <c r="B61742">
        <v>0</v>
      </c>
    </row>
    <row r="61743" spans="2:2" hidden="1">
      <c r="B61743">
        <v>0</v>
      </c>
    </row>
    <row r="61744" spans="2:2" hidden="1">
      <c r="B61744">
        <v>0</v>
      </c>
    </row>
    <row r="61745" spans="2:2" hidden="1">
      <c r="B61745">
        <v>0</v>
      </c>
    </row>
    <row r="61746" spans="2:2" hidden="1">
      <c r="B61746">
        <v>0</v>
      </c>
    </row>
    <row r="61747" spans="2:2" hidden="1">
      <c r="B61747">
        <v>0</v>
      </c>
    </row>
    <row r="61748" spans="2:2" hidden="1">
      <c r="B61748">
        <v>0</v>
      </c>
    </row>
    <row r="61749" spans="2:2" hidden="1">
      <c r="B61749">
        <v>0</v>
      </c>
    </row>
    <row r="61750" spans="2:2" hidden="1">
      <c r="B61750">
        <v>0</v>
      </c>
    </row>
    <row r="61751" spans="2:2" hidden="1">
      <c r="B61751">
        <v>0</v>
      </c>
    </row>
    <row r="61752" spans="2:2" hidden="1">
      <c r="B61752">
        <v>0</v>
      </c>
    </row>
    <row r="61753" spans="2:2" hidden="1">
      <c r="B61753">
        <v>0</v>
      </c>
    </row>
    <row r="61754" spans="2:2" hidden="1">
      <c r="B61754">
        <v>0</v>
      </c>
    </row>
    <row r="61755" spans="2:2" hidden="1">
      <c r="B61755">
        <v>0</v>
      </c>
    </row>
    <row r="61756" spans="2:2" hidden="1">
      <c r="B61756">
        <v>0</v>
      </c>
    </row>
    <row r="61757" spans="2:2" hidden="1">
      <c r="B61757">
        <v>0</v>
      </c>
    </row>
    <row r="61758" spans="2:2" hidden="1">
      <c r="B61758">
        <v>0</v>
      </c>
    </row>
    <row r="61759" spans="2:2" hidden="1">
      <c r="B61759">
        <v>0</v>
      </c>
    </row>
    <row r="61760" spans="2:2" hidden="1">
      <c r="B61760">
        <v>0</v>
      </c>
    </row>
    <row r="61761" spans="2:2" hidden="1">
      <c r="B61761">
        <v>0</v>
      </c>
    </row>
    <row r="61762" spans="2:2" hidden="1">
      <c r="B61762">
        <v>0</v>
      </c>
    </row>
    <row r="61763" spans="2:2" hidden="1">
      <c r="B61763">
        <v>0</v>
      </c>
    </row>
    <row r="61764" spans="2:2" hidden="1">
      <c r="B61764">
        <v>0</v>
      </c>
    </row>
    <row r="61765" spans="2:2" hidden="1">
      <c r="B61765">
        <v>0</v>
      </c>
    </row>
    <row r="61766" spans="2:2" hidden="1">
      <c r="B61766">
        <v>0</v>
      </c>
    </row>
    <row r="61767" spans="2:2" hidden="1">
      <c r="B61767">
        <v>0</v>
      </c>
    </row>
    <row r="61768" spans="2:2" hidden="1">
      <c r="B61768">
        <v>0</v>
      </c>
    </row>
    <row r="61769" spans="2:2" hidden="1">
      <c r="B61769">
        <v>0</v>
      </c>
    </row>
    <row r="61770" spans="2:2" hidden="1">
      <c r="B61770">
        <v>0</v>
      </c>
    </row>
    <row r="61771" spans="2:2" hidden="1">
      <c r="B61771">
        <v>0</v>
      </c>
    </row>
    <row r="61772" spans="2:2" hidden="1">
      <c r="B61772">
        <v>0</v>
      </c>
    </row>
    <row r="61773" spans="2:2" hidden="1">
      <c r="B61773">
        <v>0</v>
      </c>
    </row>
    <row r="61774" spans="2:2" hidden="1">
      <c r="B61774">
        <v>0</v>
      </c>
    </row>
    <row r="61775" spans="2:2" hidden="1">
      <c r="B61775">
        <v>0</v>
      </c>
    </row>
    <row r="61776" spans="2:2" hidden="1">
      <c r="B61776">
        <v>0</v>
      </c>
    </row>
    <row r="61777" spans="2:2" hidden="1">
      <c r="B61777">
        <v>0</v>
      </c>
    </row>
    <row r="61778" spans="2:2" hidden="1">
      <c r="B61778">
        <v>0</v>
      </c>
    </row>
    <row r="61779" spans="2:2" hidden="1">
      <c r="B61779">
        <v>0</v>
      </c>
    </row>
    <row r="61780" spans="2:2" hidden="1">
      <c r="B61780">
        <v>0</v>
      </c>
    </row>
    <row r="61781" spans="2:2" hidden="1">
      <c r="B61781">
        <v>0</v>
      </c>
    </row>
    <row r="61782" spans="2:2" hidden="1">
      <c r="B61782">
        <v>0</v>
      </c>
    </row>
    <row r="61783" spans="2:2" hidden="1">
      <c r="B61783">
        <v>0</v>
      </c>
    </row>
    <row r="61784" spans="2:2" hidden="1">
      <c r="B61784">
        <v>0</v>
      </c>
    </row>
    <row r="61785" spans="2:2" hidden="1">
      <c r="B61785">
        <v>0</v>
      </c>
    </row>
    <row r="61786" spans="2:2" hidden="1">
      <c r="B61786">
        <v>0</v>
      </c>
    </row>
    <row r="61787" spans="2:2" hidden="1">
      <c r="B61787">
        <v>0</v>
      </c>
    </row>
    <row r="61788" spans="2:2" hidden="1">
      <c r="B61788">
        <v>0</v>
      </c>
    </row>
    <row r="61789" spans="2:2" hidden="1">
      <c r="B61789">
        <v>0</v>
      </c>
    </row>
    <row r="61790" spans="2:2" hidden="1">
      <c r="B61790">
        <v>0</v>
      </c>
    </row>
    <row r="61791" spans="2:2" hidden="1">
      <c r="B61791">
        <v>0</v>
      </c>
    </row>
    <row r="61792" spans="2:2" hidden="1">
      <c r="B61792">
        <v>0</v>
      </c>
    </row>
    <row r="61793" spans="2:2" hidden="1">
      <c r="B61793">
        <v>0</v>
      </c>
    </row>
    <row r="61794" spans="2:2" hidden="1">
      <c r="B61794">
        <v>0</v>
      </c>
    </row>
    <row r="61795" spans="2:2" hidden="1">
      <c r="B61795">
        <v>0</v>
      </c>
    </row>
    <row r="61796" spans="2:2" hidden="1">
      <c r="B61796">
        <v>0</v>
      </c>
    </row>
    <row r="61797" spans="2:2" hidden="1">
      <c r="B61797">
        <v>0</v>
      </c>
    </row>
    <row r="61798" spans="2:2" hidden="1">
      <c r="B61798">
        <v>0</v>
      </c>
    </row>
    <row r="61799" spans="2:2" hidden="1">
      <c r="B61799">
        <v>0</v>
      </c>
    </row>
    <row r="61800" spans="2:2" hidden="1">
      <c r="B61800">
        <v>0</v>
      </c>
    </row>
    <row r="61801" spans="2:2" hidden="1">
      <c r="B61801">
        <v>0</v>
      </c>
    </row>
    <row r="61802" spans="2:2" hidden="1">
      <c r="B61802">
        <v>0</v>
      </c>
    </row>
    <row r="61803" spans="2:2" hidden="1">
      <c r="B61803">
        <v>0</v>
      </c>
    </row>
    <row r="61804" spans="2:2" hidden="1">
      <c r="B61804">
        <v>0</v>
      </c>
    </row>
    <row r="61805" spans="2:2" hidden="1">
      <c r="B61805">
        <v>0</v>
      </c>
    </row>
    <row r="61806" spans="2:2" hidden="1">
      <c r="B61806">
        <v>0</v>
      </c>
    </row>
    <row r="61807" spans="2:2" hidden="1">
      <c r="B61807">
        <v>0</v>
      </c>
    </row>
    <row r="61808" spans="2:2" hidden="1">
      <c r="B61808">
        <v>0</v>
      </c>
    </row>
    <row r="61809" spans="2:2" hidden="1">
      <c r="B61809">
        <v>0</v>
      </c>
    </row>
    <row r="61810" spans="2:2" hidden="1">
      <c r="B61810">
        <v>0</v>
      </c>
    </row>
    <row r="61811" spans="2:2" hidden="1">
      <c r="B61811">
        <v>0</v>
      </c>
    </row>
    <row r="61812" spans="2:2" hidden="1">
      <c r="B61812">
        <v>0</v>
      </c>
    </row>
    <row r="61813" spans="2:2" hidden="1">
      <c r="B61813">
        <v>0</v>
      </c>
    </row>
    <row r="61814" spans="2:2" hidden="1">
      <c r="B61814">
        <v>0</v>
      </c>
    </row>
    <row r="61815" spans="2:2" hidden="1">
      <c r="B61815">
        <v>0</v>
      </c>
    </row>
    <row r="61816" spans="2:2" hidden="1">
      <c r="B61816">
        <v>0</v>
      </c>
    </row>
    <row r="61817" spans="2:2" hidden="1">
      <c r="B61817">
        <v>0</v>
      </c>
    </row>
    <row r="61818" spans="2:2" hidden="1">
      <c r="B61818">
        <v>0</v>
      </c>
    </row>
    <row r="61819" spans="2:2" hidden="1">
      <c r="B61819">
        <v>0</v>
      </c>
    </row>
    <row r="61820" spans="2:2" hidden="1">
      <c r="B61820">
        <v>0</v>
      </c>
    </row>
    <row r="61821" spans="2:2" hidden="1">
      <c r="B61821">
        <v>0</v>
      </c>
    </row>
    <row r="61822" spans="2:2" hidden="1">
      <c r="B61822">
        <v>0</v>
      </c>
    </row>
    <row r="61823" spans="2:2" hidden="1">
      <c r="B61823">
        <v>0</v>
      </c>
    </row>
    <row r="61824" spans="2:2" hidden="1">
      <c r="B61824">
        <v>0</v>
      </c>
    </row>
    <row r="61825" spans="2:2" hidden="1">
      <c r="B61825">
        <v>0</v>
      </c>
    </row>
    <row r="61826" spans="2:2" hidden="1">
      <c r="B61826">
        <v>0</v>
      </c>
    </row>
    <row r="61827" spans="2:2" hidden="1">
      <c r="B61827">
        <v>0</v>
      </c>
    </row>
    <row r="61828" spans="2:2" hidden="1">
      <c r="B61828">
        <v>0</v>
      </c>
    </row>
    <row r="61829" spans="2:2" hidden="1">
      <c r="B61829">
        <v>0</v>
      </c>
    </row>
    <row r="61830" spans="2:2" hidden="1">
      <c r="B61830">
        <v>0</v>
      </c>
    </row>
    <row r="61831" spans="2:2" hidden="1">
      <c r="B61831">
        <v>0</v>
      </c>
    </row>
    <row r="61832" spans="2:2" hidden="1">
      <c r="B61832">
        <v>0</v>
      </c>
    </row>
    <row r="61833" spans="2:2" hidden="1">
      <c r="B61833">
        <v>0</v>
      </c>
    </row>
    <row r="61834" spans="2:2" hidden="1">
      <c r="B61834">
        <v>0</v>
      </c>
    </row>
    <row r="61835" spans="2:2" hidden="1">
      <c r="B61835">
        <v>0</v>
      </c>
    </row>
    <row r="61836" spans="2:2" hidden="1">
      <c r="B61836">
        <v>0</v>
      </c>
    </row>
    <row r="61837" spans="2:2" hidden="1">
      <c r="B61837">
        <v>0</v>
      </c>
    </row>
    <row r="61838" spans="2:2" hidden="1">
      <c r="B61838">
        <v>0</v>
      </c>
    </row>
    <row r="61839" spans="2:2" hidden="1">
      <c r="B61839">
        <v>0</v>
      </c>
    </row>
    <row r="61840" spans="2:2" hidden="1">
      <c r="B61840">
        <v>0</v>
      </c>
    </row>
    <row r="61841" spans="2:2" hidden="1">
      <c r="B61841">
        <v>0</v>
      </c>
    </row>
    <row r="61842" spans="2:2" hidden="1">
      <c r="B61842">
        <v>0</v>
      </c>
    </row>
    <row r="61843" spans="2:2" hidden="1">
      <c r="B61843">
        <v>0</v>
      </c>
    </row>
    <row r="61844" spans="2:2" hidden="1">
      <c r="B61844">
        <v>0</v>
      </c>
    </row>
    <row r="61845" spans="2:2" hidden="1">
      <c r="B61845">
        <v>0</v>
      </c>
    </row>
    <row r="61846" spans="2:2" hidden="1">
      <c r="B61846">
        <v>0</v>
      </c>
    </row>
    <row r="61847" spans="2:2" hidden="1">
      <c r="B61847">
        <v>0</v>
      </c>
    </row>
    <row r="61848" spans="2:2" hidden="1">
      <c r="B61848">
        <v>0</v>
      </c>
    </row>
    <row r="61849" spans="2:2" hidden="1">
      <c r="B61849">
        <v>0</v>
      </c>
    </row>
    <row r="61850" spans="2:2" hidden="1">
      <c r="B61850">
        <v>0</v>
      </c>
    </row>
    <row r="61851" spans="2:2" hidden="1">
      <c r="B61851">
        <v>0</v>
      </c>
    </row>
    <row r="61852" spans="2:2" hidden="1">
      <c r="B61852">
        <v>0</v>
      </c>
    </row>
    <row r="61853" spans="2:2" hidden="1">
      <c r="B61853">
        <v>0</v>
      </c>
    </row>
    <row r="61854" spans="2:2" hidden="1">
      <c r="B61854">
        <v>0</v>
      </c>
    </row>
    <row r="61855" spans="2:2" hidden="1">
      <c r="B61855">
        <v>0</v>
      </c>
    </row>
    <row r="61856" spans="2:2" hidden="1">
      <c r="B61856">
        <v>0</v>
      </c>
    </row>
    <row r="61857" spans="2:2" hidden="1">
      <c r="B61857">
        <v>0</v>
      </c>
    </row>
    <row r="61858" spans="2:2" hidden="1">
      <c r="B61858">
        <v>0</v>
      </c>
    </row>
    <row r="61859" spans="2:2" hidden="1">
      <c r="B61859">
        <v>0</v>
      </c>
    </row>
    <row r="61860" spans="2:2" hidden="1">
      <c r="B61860">
        <v>0</v>
      </c>
    </row>
    <row r="61861" spans="2:2" hidden="1">
      <c r="B61861">
        <v>0</v>
      </c>
    </row>
    <row r="61862" spans="2:2" hidden="1">
      <c r="B61862">
        <v>0</v>
      </c>
    </row>
    <row r="61863" spans="2:2" hidden="1">
      <c r="B61863">
        <v>0</v>
      </c>
    </row>
    <row r="61864" spans="2:2" hidden="1">
      <c r="B61864">
        <v>0</v>
      </c>
    </row>
    <row r="61865" spans="2:2" hidden="1">
      <c r="B61865">
        <v>0</v>
      </c>
    </row>
    <row r="61866" spans="2:2" hidden="1">
      <c r="B61866">
        <v>0</v>
      </c>
    </row>
    <row r="61867" spans="2:2" hidden="1">
      <c r="B61867">
        <v>0</v>
      </c>
    </row>
    <row r="61868" spans="2:2" hidden="1">
      <c r="B61868">
        <v>0</v>
      </c>
    </row>
    <row r="61869" spans="2:2" hidden="1">
      <c r="B61869">
        <v>0</v>
      </c>
    </row>
    <row r="61870" spans="2:2" hidden="1">
      <c r="B61870">
        <v>0</v>
      </c>
    </row>
    <row r="61871" spans="2:2" hidden="1">
      <c r="B61871">
        <v>0</v>
      </c>
    </row>
    <row r="61872" spans="2:2" hidden="1">
      <c r="B61872">
        <v>0</v>
      </c>
    </row>
    <row r="61873" spans="2:2" hidden="1">
      <c r="B61873">
        <v>0</v>
      </c>
    </row>
    <row r="61874" spans="2:2" hidden="1">
      <c r="B61874">
        <v>0</v>
      </c>
    </row>
    <row r="61875" spans="2:2" hidden="1">
      <c r="B61875">
        <v>0</v>
      </c>
    </row>
    <row r="61876" spans="2:2" hidden="1">
      <c r="B61876">
        <v>0</v>
      </c>
    </row>
    <row r="61877" spans="2:2" hidden="1">
      <c r="B61877">
        <v>0</v>
      </c>
    </row>
    <row r="61878" spans="2:2" hidden="1">
      <c r="B61878">
        <v>0</v>
      </c>
    </row>
    <row r="61879" spans="2:2" hidden="1">
      <c r="B61879">
        <v>0</v>
      </c>
    </row>
    <row r="61880" spans="2:2" hidden="1">
      <c r="B61880">
        <v>0</v>
      </c>
    </row>
    <row r="61881" spans="2:2" hidden="1">
      <c r="B61881">
        <v>0</v>
      </c>
    </row>
    <row r="61882" spans="2:2" hidden="1">
      <c r="B61882">
        <v>0</v>
      </c>
    </row>
    <row r="61883" spans="2:2" hidden="1">
      <c r="B61883">
        <v>0</v>
      </c>
    </row>
    <row r="61884" spans="2:2" hidden="1">
      <c r="B61884">
        <v>0</v>
      </c>
    </row>
    <row r="61885" spans="2:2" hidden="1">
      <c r="B61885">
        <v>0</v>
      </c>
    </row>
    <row r="61886" spans="2:2" hidden="1">
      <c r="B61886">
        <v>0</v>
      </c>
    </row>
    <row r="61887" spans="2:2" hidden="1">
      <c r="B61887">
        <v>0</v>
      </c>
    </row>
    <row r="61888" spans="2:2" hidden="1">
      <c r="B61888">
        <v>0</v>
      </c>
    </row>
    <row r="61889" spans="2:2" hidden="1">
      <c r="B61889">
        <v>0</v>
      </c>
    </row>
    <row r="61890" spans="2:2" hidden="1">
      <c r="B61890">
        <v>0</v>
      </c>
    </row>
    <row r="61891" spans="2:2" hidden="1">
      <c r="B61891">
        <v>0</v>
      </c>
    </row>
    <row r="61892" spans="2:2" hidden="1">
      <c r="B61892">
        <v>0</v>
      </c>
    </row>
    <row r="61893" spans="2:2" hidden="1">
      <c r="B61893">
        <v>0</v>
      </c>
    </row>
    <row r="61894" spans="2:2" hidden="1">
      <c r="B61894">
        <v>0</v>
      </c>
    </row>
    <row r="61895" spans="2:2" hidden="1">
      <c r="B61895">
        <v>0</v>
      </c>
    </row>
    <row r="61896" spans="2:2" hidden="1">
      <c r="B61896">
        <v>0</v>
      </c>
    </row>
    <row r="61897" spans="2:2" hidden="1">
      <c r="B61897">
        <v>0</v>
      </c>
    </row>
    <row r="61898" spans="2:2" hidden="1">
      <c r="B61898">
        <v>0</v>
      </c>
    </row>
    <row r="61899" spans="2:2" hidden="1">
      <c r="B61899">
        <v>0</v>
      </c>
    </row>
    <row r="61900" spans="2:2" hidden="1">
      <c r="B61900">
        <v>0</v>
      </c>
    </row>
    <row r="61901" spans="2:2" hidden="1">
      <c r="B61901">
        <v>0</v>
      </c>
    </row>
    <row r="61902" spans="2:2" hidden="1">
      <c r="B61902">
        <v>0</v>
      </c>
    </row>
    <row r="61903" spans="2:2" hidden="1">
      <c r="B61903">
        <v>0</v>
      </c>
    </row>
    <row r="61904" spans="2:2" hidden="1">
      <c r="B61904">
        <v>0</v>
      </c>
    </row>
    <row r="61905" spans="2:2" hidden="1">
      <c r="B61905">
        <v>0</v>
      </c>
    </row>
    <row r="61906" spans="2:2" hidden="1">
      <c r="B61906">
        <v>0</v>
      </c>
    </row>
    <row r="61907" spans="2:2" hidden="1">
      <c r="B61907">
        <v>0</v>
      </c>
    </row>
    <row r="61908" spans="2:2" hidden="1">
      <c r="B61908">
        <v>0</v>
      </c>
    </row>
    <row r="61909" spans="2:2" hidden="1">
      <c r="B61909">
        <v>0</v>
      </c>
    </row>
    <row r="61910" spans="2:2" hidden="1">
      <c r="B61910">
        <v>0</v>
      </c>
    </row>
    <row r="61911" spans="2:2" hidden="1">
      <c r="B61911">
        <v>0</v>
      </c>
    </row>
    <row r="61912" spans="2:2" hidden="1">
      <c r="B61912">
        <v>0</v>
      </c>
    </row>
    <row r="61913" spans="2:2" hidden="1">
      <c r="B61913">
        <v>0</v>
      </c>
    </row>
    <row r="61914" spans="2:2" hidden="1">
      <c r="B61914">
        <v>0</v>
      </c>
    </row>
    <row r="61915" spans="2:2" hidden="1">
      <c r="B61915">
        <v>0</v>
      </c>
    </row>
    <row r="61916" spans="2:2" hidden="1">
      <c r="B61916">
        <v>0</v>
      </c>
    </row>
    <row r="61917" spans="2:2" hidden="1">
      <c r="B61917">
        <v>0</v>
      </c>
    </row>
    <row r="61918" spans="2:2" hidden="1">
      <c r="B61918">
        <v>0</v>
      </c>
    </row>
    <row r="61919" spans="2:2" hidden="1">
      <c r="B61919">
        <v>0</v>
      </c>
    </row>
    <row r="61920" spans="2:2" hidden="1">
      <c r="B61920">
        <v>0</v>
      </c>
    </row>
    <row r="61921" spans="2:2" hidden="1">
      <c r="B61921">
        <v>0</v>
      </c>
    </row>
    <row r="61922" spans="2:2" hidden="1">
      <c r="B61922">
        <v>0</v>
      </c>
    </row>
    <row r="61923" spans="2:2" hidden="1">
      <c r="B61923">
        <v>0</v>
      </c>
    </row>
    <row r="61924" spans="2:2" hidden="1">
      <c r="B61924">
        <v>0</v>
      </c>
    </row>
    <row r="61925" spans="2:2" hidden="1">
      <c r="B61925">
        <v>0</v>
      </c>
    </row>
    <row r="61926" spans="2:2" hidden="1">
      <c r="B61926">
        <v>0</v>
      </c>
    </row>
    <row r="61927" spans="2:2" hidden="1">
      <c r="B61927">
        <v>0</v>
      </c>
    </row>
    <row r="61928" spans="2:2" hidden="1">
      <c r="B61928">
        <v>0</v>
      </c>
    </row>
    <row r="61929" spans="2:2" hidden="1">
      <c r="B61929">
        <v>0</v>
      </c>
    </row>
    <row r="61930" spans="2:2" hidden="1">
      <c r="B61930">
        <v>0</v>
      </c>
    </row>
    <row r="61931" spans="2:2" hidden="1">
      <c r="B61931">
        <v>0</v>
      </c>
    </row>
    <row r="61932" spans="2:2" hidden="1">
      <c r="B61932">
        <v>0</v>
      </c>
    </row>
    <row r="61933" spans="2:2" hidden="1">
      <c r="B61933">
        <v>0</v>
      </c>
    </row>
    <row r="61934" spans="2:2" hidden="1">
      <c r="B61934">
        <v>0</v>
      </c>
    </row>
    <row r="61935" spans="2:2" hidden="1">
      <c r="B61935">
        <v>0</v>
      </c>
    </row>
    <row r="61936" spans="2:2" hidden="1">
      <c r="B61936">
        <v>0</v>
      </c>
    </row>
    <row r="61937" spans="2:2" hidden="1">
      <c r="B61937">
        <v>0</v>
      </c>
    </row>
    <row r="61938" spans="2:2" hidden="1">
      <c r="B61938">
        <v>0</v>
      </c>
    </row>
    <row r="61939" spans="2:2" hidden="1">
      <c r="B61939">
        <v>0</v>
      </c>
    </row>
    <row r="61940" spans="2:2" hidden="1">
      <c r="B61940">
        <v>0</v>
      </c>
    </row>
    <row r="61941" spans="2:2" hidden="1">
      <c r="B61941">
        <v>0</v>
      </c>
    </row>
    <row r="61942" spans="2:2" hidden="1">
      <c r="B61942">
        <v>0</v>
      </c>
    </row>
    <row r="61943" spans="2:2" hidden="1">
      <c r="B61943">
        <v>0</v>
      </c>
    </row>
    <row r="61944" spans="2:2" hidden="1">
      <c r="B61944">
        <v>0</v>
      </c>
    </row>
    <row r="61945" spans="2:2" hidden="1">
      <c r="B61945">
        <v>0</v>
      </c>
    </row>
    <row r="61946" spans="2:2" hidden="1">
      <c r="B61946">
        <v>0</v>
      </c>
    </row>
    <row r="61947" spans="2:2" hidden="1">
      <c r="B61947">
        <v>0</v>
      </c>
    </row>
    <row r="61948" spans="2:2" hidden="1">
      <c r="B61948">
        <v>0</v>
      </c>
    </row>
    <row r="61949" spans="2:2" hidden="1">
      <c r="B61949">
        <v>0</v>
      </c>
    </row>
    <row r="61950" spans="2:2" hidden="1">
      <c r="B61950">
        <v>0</v>
      </c>
    </row>
    <row r="61951" spans="2:2" hidden="1">
      <c r="B61951">
        <v>0</v>
      </c>
    </row>
    <row r="61952" spans="2:2" hidden="1">
      <c r="B61952">
        <v>0</v>
      </c>
    </row>
    <row r="61953" spans="2:2" hidden="1">
      <c r="B61953">
        <v>0</v>
      </c>
    </row>
    <row r="61954" spans="2:2" hidden="1">
      <c r="B61954">
        <v>0</v>
      </c>
    </row>
    <row r="61955" spans="2:2" hidden="1">
      <c r="B61955">
        <v>0</v>
      </c>
    </row>
    <row r="61956" spans="2:2" hidden="1">
      <c r="B61956">
        <v>0</v>
      </c>
    </row>
    <row r="61957" spans="2:2" hidden="1">
      <c r="B61957">
        <v>0</v>
      </c>
    </row>
    <row r="61958" spans="2:2" hidden="1">
      <c r="B61958">
        <v>0</v>
      </c>
    </row>
    <row r="61959" spans="2:2" hidden="1">
      <c r="B61959">
        <v>0</v>
      </c>
    </row>
    <row r="61960" spans="2:2" hidden="1">
      <c r="B61960">
        <v>0</v>
      </c>
    </row>
    <row r="61961" spans="2:2" hidden="1">
      <c r="B61961">
        <v>0</v>
      </c>
    </row>
    <row r="61962" spans="2:2" hidden="1">
      <c r="B61962">
        <v>0</v>
      </c>
    </row>
    <row r="61963" spans="2:2" hidden="1">
      <c r="B61963">
        <v>0</v>
      </c>
    </row>
    <row r="61964" spans="2:2" hidden="1">
      <c r="B61964">
        <v>0</v>
      </c>
    </row>
    <row r="61965" spans="2:2" hidden="1">
      <c r="B61965">
        <v>0</v>
      </c>
    </row>
    <row r="61966" spans="2:2" hidden="1">
      <c r="B61966">
        <v>0</v>
      </c>
    </row>
    <row r="61967" spans="2:2" hidden="1">
      <c r="B61967">
        <v>0</v>
      </c>
    </row>
    <row r="61968" spans="2:2" hidden="1">
      <c r="B61968">
        <v>0</v>
      </c>
    </row>
    <row r="61969" spans="2:2" hidden="1">
      <c r="B61969">
        <v>0</v>
      </c>
    </row>
    <row r="61970" spans="2:2" hidden="1">
      <c r="B61970">
        <v>0</v>
      </c>
    </row>
    <row r="61971" spans="2:2" hidden="1">
      <c r="B61971">
        <v>0</v>
      </c>
    </row>
    <row r="61972" spans="2:2" hidden="1">
      <c r="B61972">
        <v>0</v>
      </c>
    </row>
    <row r="61973" spans="2:2" hidden="1">
      <c r="B61973">
        <v>0</v>
      </c>
    </row>
    <row r="61974" spans="2:2" hidden="1">
      <c r="B61974">
        <v>0</v>
      </c>
    </row>
    <row r="61975" spans="2:2" hidden="1">
      <c r="B61975">
        <v>0</v>
      </c>
    </row>
    <row r="61976" spans="2:2" hidden="1">
      <c r="B61976">
        <v>0</v>
      </c>
    </row>
    <row r="61977" spans="2:2" hidden="1">
      <c r="B61977">
        <v>0</v>
      </c>
    </row>
    <row r="61978" spans="2:2" hidden="1">
      <c r="B61978">
        <v>0</v>
      </c>
    </row>
    <row r="61979" spans="2:2" hidden="1">
      <c r="B61979">
        <v>0</v>
      </c>
    </row>
    <row r="61980" spans="2:2" hidden="1">
      <c r="B61980">
        <v>0</v>
      </c>
    </row>
    <row r="61981" spans="2:2" hidden="1">
      <c r="B61981">
        <v>0</v>
      </c>
    </row>
    <row r="61982" spans="2:2" hidden="1">
      <c r="B61982">
        <v>0</v>
      </c>
    </row>
    <row r="61983" spans="2:2" hidden="1">
      <c r="B61983">
        <v>0</v>
      </c>
    </row>
    <row r="61984" spans="2:2" hidden="1">
      <c r="B61984">
        <v>0</v>
      </c>
    </row>
    <row r="61985" spans="2:2" hidden="1">
      <c r="B61985">
        <v>0</v>
      </c>
    </row>
    <row r="61986" spans="2:2" hidden="1">
      <c r="B61986">
        <v>0</v>
      </c>
    </row>
    <row r="61987" spans="2:2" hidden="1">
      <c r="B61987">
        <v>0</v>
      </c>
    </row>
    <row r="61988" spans="2:2" hidden="1">
      <c r="B61988">
        <v>0</v>
      </c>
    </row>
    <row r="61989" spans="2:2" hidden="1">
      <c r="B61989">
        <v>0</v>
      </c>
    </row>
    <row r="61990" spans="2:2" hidden="1">
      <c r="B61990">
        <v>0</v>
      </c>
    </row>
    <row r="61991" spans="2:2" hidden="1">
      <c r="B61991">
        <v>0</v>
      </c>
    </row>
    <row r="61992" spans="2:2" hidden="1">
      <c r="B61992">
        <v>0</v>
      </c>
    </row>
    <row r="61993" spans="2:2" hidden="1">
      <c r="B61993">
        <v>0</v>
      </c>
    </row>
    <row r="61994" spans="2:2" hidden="1">
      <c r="B61994">
        <v>0</v>
      </c>
    </row>
    <row r="61995" spans="2:2" hidden="1">
      <c r="B61995">
        <v>0</v>
      </c>
    </row>
    <row r="61996" spans="2:2" hidden="1">
      <c r="B61996">
        <v>0</v>
      </c>
    </row>
    <row r="61997" spans="2:2" hidden="1">
      <c r="B61997">
        <v>0</v>
      </c>
    </row>
    <row r="61998" spans="2:2" hidden="1">
      <c r="B61998">
        <v>0</v>
      </c>
    </row>
    <row r="61999" spans="2:2" hidden="1">
      <c r="B61999">
        <v>0</v>
      </c>
    </row>
    <row r="62000" spans="2:2" hidden="1">
      <c r="B62000">
        <v>0</v>
      </c>
    </row>
    <row r="62001" spans="2:2" hidden="1">
      <c r="B62001">
        <v>0</v>
      </c>
    </row>
    <row r="62002" spans="2:2" hidden="1">
      <c r="B62002">
        <v>0</v>
      </c>
    </row>
    <row r="62003" spans="2:2" hidden="1">
      <c r="B62003">
        <v>0</v>
      </c>
    </row>
    <row r="62004" spans="2:2" hidden="1">
      <c r="B62004">
        <v>0</v>
      </c>
    </row>
    <row r="62005" spans="2:2" hidden="1">
      <c r="B62005">
        <v>0</v>
      </c>
    </row>
    <row r="62006" spans="2:2" hidden="1">
      <c r="B62006">
        <v>0</v>
      </c>
    </row>
    <row r="62007" spans="2:2" hidden="1">
      <c r="B62007">
        <v>0</v>
      </c>
    </row>
    <row r="62008" spans="2:2" hidden="1">
      <c r="B62008">
        <v>0</v>
      </c>
    </row>
    <row r="62009" spans="2:2" hidden="1">
      <c r="B62009">
        <v>0</v>
      </c>
    </row>
    <row r="62010" spans="2:2" hidden="1">
      <c r="B62010">
        <v>0</v>
      </c>
    </row>
    <row r="62011" spans="2:2" hidden="1">
      <c r="B62011">
        <v>0</v>
      </c>
    </row>
    <row r="62012" spans="2:2" hidden="1">
      <c r="B62012">
        <v>0</v>
      </c>
    </row>
    <row r="62013" spans="2:2" hidden="1">
      <c r="B62013">
        <v>0</v>
      </c>
    </row>
    <row r="62014" spans="2:2" hidden="1">
      <c r="B62014">
        <v>0</v>
      </c>
    </row>
    <row r="62015" spans="2:2" hidden="1">
      <c r="B62015">
        <v>0</v>
      </c>
    </row>
    <row r="62016" spans="2:2" hidden="1">
      <c r="B62016">
        <v>0</v>
      </c>
    </row>
    <row r="62017" spans="2:2" hidden="1">
      <c r="B62017">
        <v>0</v>
      </c>
    </row>
    <row r="62018" spans="2:2" hidden="1">
      <c r="B62018">
        <v>0</v>
      </c>
    </row>
    <row r="62019" spans="2:2" hidden="1">
      <c r="B62019">
        <v>0</v>
      </c>
    </row>
    <row r="62020" spans="2:2" hidden="1">
      <c r="B62020">
        <v>0</v>
      </c>
    </row>
    <row r="62021" spans="2:2" hidden="1">
      <c r="B62021">
        <v>0</v>
      </c>
    </row>
    <row r="62022" spans="2:2" hidden="1">
      <c r="B62022">
        <v>0</v>
      </c>
    </row>
    <row r="62023" spans="2:2" hidden="1">
      <c r="B62023">
        <v>0</v>
      </c>
    </row>
    <row r="62024" spans="2:2" hidden="1">
      <c r="B62024">
        <v>0</v>
      </c>
    </row>
    <row r="62025" spans="2:2" hidden="1">
      <c r="B62025">
        <v>0</v>
      </c>
    </row>
    <row r="62026" spans="2:2" hidden="1">
      <c r="B62026">
        <v>0</v>
      </c>
    </row>
    <row r="62027" spans="2:2" hidden="1">
      <c r="B62027">
        <v>0</v>
      </c>
    </row>
    <row r="62028" spans="2:2" hidden="1">
      <c r="B62028">
        <v>0</v>
      </c>
    </row>
    <row r="62029" spans="2:2" hidden="1">
      <c r="B62029">
        <v>0</v>
      </c>
    </row>
    <row r="62030" spans="2:2" hidden="1">
      <c r="B62030">
        <v>0</v>
      </c>
    </row>
    <row r="62031" spans="2:2" hidden="1">
      <c r="B62031">
        <v>0</v>
      </c>
    </row>
    <row r="62032" spans="2:2" hidden="1">
      <c r="B62032">
        <v>0</v>
      </c>
    </row>
    <row r="62033" spans="2:2" hidden="1">
      <c r="B62033">
        <v>0</v>
      </c>
    </row>
    <row r="62034" spans="2:2" hidden="1">
      <c r="B62034">
        <v>0</v>
      </c>
    </row>
    <row r="62035" spans="2:2" hidden="1">
      <c r="B62035">
        <v>0</v>
      </c>
    </row>
    <row r="62036" spans="2:2" hidden="1">
      <c r="B62036">
        <v>0</v>
      </c>
    </row>
    <row r="62037" spans="2:2" hidden="1">
      <c r="B62037">
        <v>0</v>
      </c>
    </row>
    <row r="62038" spans="2:2" hidden="1">
      <c r="B62038">
        <v>0</v>
      </c>
    </row>
    <row r="62039" spans="2:2" hidden="1">
      <c r="B62039">
        <v>0</v>
      </c>
    </row>
    <row r="62040" spans="2:2" hidden="1">
      <c r="B62040">
        <v>0</v>
      </c>
    </row>
    <row r="62041" spans="2:2" hidden="1">
      <c r="B62041">
        <v>0</v>
      </c>
    </row>
    <row r="62042" spans="2:2" hidden="1">
      <c r="B62042">
        <v>0</v>
      </c>
    </row>
    <row r="62043" spans="2:2" hidden="1">
      <c r="B62043">
        <v>0</v>
      </c>
    </row>
    <row r="62044" spans="2:2" hidden="1">
      <c r="B62044">
        <v>0</v>
      </c>
    </row>
    <row r="62045" spans="2:2" hidden="1">
      <c r="B62045">
        <v>0</v>
      </c>
    </row>
    <row r="62046" spans="2:2" hidden="1">
      <c r="B62046">
        <v>0</v>
      </c>
    </row>
    <row r="62047" spans="2:2" hidden="1">
      <c r="B62047">
        <v>0</v>
      </c>
    </row>
    <row r="62048" spans="2:2" hidden="1">
      <c r="B62048">
        <v>0</v>
      </c>
    </row>
    <row r="62049" spans="2:2" hidden="1">
      <c r="B62049">
        <v>0</v>
      </c>
    </row>
    <row r="62050" spans="2:2" hidden="1">
      <c r="B62050">
        <v>0</v>
      </c>
    </row>
    <row r="62051" spans="2:2" hidden="1">
      <c r="B62051">
        <v>0</v>
      </c>
    </row>
    <row r="62052" spans="2:2" hidden="1">
      <c r="B62052">
        <v>0</v>
      </c>
    </row>
    <row r="62053" spans="2:2" hidden="1">
      <c r="B62053">
        <v>0</v>
      </c>
    </row>
    <row r="62054" spans="2:2" hidden="1">
      <c r="B62054">
        <v>0</v>
      </c>
    </row>
    <row r="62055" spans="2:2" hidden="1">
      <c r="B62055">
        <v>0</v>
      </c>
    </row>
    <row r="62056" spans="2:2" hidden="1">
      <c r="B62056">
        <v>0</v>
      </c>
    </row>
    <row r="62057" spans="2:2" hidden="1">
      <c r="B62057">
        <v>0</v>
      </c>
    </row>
    <row r="62058" spans="2:2" hidden="1">
      <c r="B62058">
        <v>0</v>
      </c>
    </row>
    <row r="62059" spans="2:2" hidden="1">
      <c r="B62059">
        <v>0</v>
      </c>
    </row>
    <row r="62060" spans="2:2" hidden="1">
      <c r="B62060">
        <v>0</v>
      </c>
    </row>
    <row r="62061" spans="2:2" hidden="1">
      <c r="B62061">
        <v>0</v>
      </c>
    </row>
    <row r="62062" spans="2:2" hidden="1">
      <c r="B62062">
        <v>0</v>
      </c>
    </row>
    <row r="62063" spans="2:2" hidden="1">
      <c r="B62063">
        <v>0</v>
      </c>
    </row>
    <row r="62064" spans="2:2" hidden="1">
      <c r="B62064">
        <v>0</v>
      </c>
    </row>
    <row r="62065" spans="2:2" hidden="1">
      <c r="B62065">
        <v>0</v>
      </c>
    </row>
    <row r="62066" spans="2:2" hidden="1">
      <c r="B62066">
        <v>0</v>
      </c>
    </row>
    <row r="62067" spans="2:2" hidden="1">
      <c r="B62067">
        <v>0</v>
      </c>
    </row>
    <row r="62068" spans="2:2" hidden="1">
      <c r="B62068">
        <v>0</v>
      </c>
    </row>
    <row r="62069" spans="2:2" hidden="1">
      <c r="B62069">
        <v>0</v>
      </c>
    </row>
    <row r="62070" spans="2:2" hidden="1">
      <c r="B62070">
        <v>0</v>
      </c>
    </row>
    <row r="62071" spans="2:2" hidden="1">
      <c r="B62071">
        <v>0</v>
      </c>
    </row>
    <row r="62072" spans="2:2" hidden="1">
      <c r="B62072">
        <v>0</v>
      </c>
    </row>
    <row r="62073" spans="2:2" hidden="1">
      <c r="B62073">
        <v>0</v>
      </c>
    </row>
    <row r="62074" spans="2:2" hidden="1">
      <c r="B62074">
        <v>0</v>
      </c>
    </row>
    <row r="62075" spans="2:2" hidden="1">
      <c r="B62075">
        <v>0</v>
      </c>
    </row>
    <row r="62076" spans="2:2" hidden="1">
      <c r="B62076">
        <v>0</v>
      </c>
    </row>
    <row r="62077" spans="2:2" hidden="1">
      <c r="B62077">
        <v>0</v>
      </c>
    </row>
    <row r="62078" spans="2:2" hidden="1">
      <c r="B62078">
        <v>0</v>
      </c>
    </row>
    <row r="62079" spans="2:2" hidden="1">
      <c r="B62079">
        <v>0</v>
      </c>
    </row>
    <row r="62080" spans="2:2" hidden="1">
      <c r="B62080">
        <v>0</v>
      </c>
    </row>
    <row r="62081" spans="2:2" hidden="1">
      <c r="B62081">
        <v>0</v>
      </c>
    </row>
    <row r="62082" spans="2:2" hidden="1">
      <c r="B62082">
        <v>0</v>
      </c>
    </row>
    <row r="62083" spans="2:2" hidden="1">
      <c r="B62083">
        <v>0</v>
      </c>
    </row>
    <row r="62084" spans="2:2" hidden="1">
      <c r="B62084">
        <v>0</v>
      </c>
    </row>
    <row r="62085" spans="2:2" hidden="1">
      <c r="B62085">
        <v>0</v>
      </c>
    </row>
    <row r="62086" spans="2:2" hidden="1">
      <c r="B62086">
        <v>0</v>
      </c>
    </row>
    <row r="62087" spans="2:2" hidden="1">
      <c r="B62087">
        <v>0</v>
      </c>
    </row>
    <row r="62088" spans="2:2" hidden="1">
      <c r="B62088">
        <v>0</v>
      </c>
    </row>
    <row r="62089" spans="2:2" hidden="1">
      <c r="B62089">
        <v>0</v>
      </c>
    </row>
    <row r="62090" spans="2:2" hidden="1">
      <c r="B62090">
        <v>0</v>
      </c>
    </row>
    <row r="62091" spans="2:2" hidden="1">
      <c r="B62091">
        <v>0</v>
      </c>
    </row>
    <row r="62092" spans="2:2" hidden="1">
      <c r="B62092">
        <v>0</v>
      </c>
    </row>
    <row r="62093" spans="2:2" hidden="1">
      <c r="B62093">
        <v>0</v>
      </c>
    </row>
    <row r="62094" spans="2:2" hidden="1">
      <c r="B62094">
        <v>0</v>
      </c>
    </row>
    <row r="62095" spans="2:2" hidden="1">
      <c r="B62095">
        <v>0</v>
      </c>
    </row>
    <row r="62096" spans="2:2" hidden="1">
      <c r="B62096">
        <v>0</v>
      </c>
    </row>
    <row r="62097" spans="2:2" hidden="1">
      <c r="B62097">
        <v>0</v>
      </c>
    </row>
    <row r="62098" spans="2:2" hidden="1">
      <c r="B62098">
        <v>0</v>
      </c>
    </row>
    <row r="62099" spans="2:2" hidden="1">
      <c r="B62099">
        <v>0</v>
      </c>
    </row>
    <row r="62100" spans="2:2" hidden="1">
      <c r="B62100">
        <v>0</v>
      </c>
    </row>
    <row r="62101" spans="2:2" hidden="1">
      <c r="B62101">
        <v>0</v>
      </c>
    </row>
    <row r="62102" spans="2:2" hidden="1">
      <c r="B62102">
        <v>0</v>
      </c>
    </row>
    <row r="62103" spans="2:2" hidden="1">
      <c r="B62103">
        <v>0</v>
      </c>
    </row>
    <row r="62104" spans="2:2" hidden="1">
      <c r="B62104">
        <v>0</v>
      </c>
    </row>
    <row r="62105" spans="2:2" hidden="1">
      <c r="B62105">
        <v>0</v>
      </c>
    </row>
    <row r="62106" spans="2:2" hidden="1">
      <c r="B62106">
        <v>0</v>
      </c>
    </row>
    <row r="62107" spans="2:2" hidden="1">
      <c r="B62107">
        <v>0</v>
      </c>
    </row>
    <row r="62108" spans="2:2" hidden="1">
      <c r="B62108">
        <v>0</v>
      </c>
    </row>
    <row r="62109" spans="2:2" hidden="1">
      <c r="B62109">
        <v>0</v>
      </c>
    </row>
    <row r="62110" spans="2:2" hidden="1">
      <c r="B62110">
        <v>0</v>
      </c>
    </row>
    <row r="62111" spans="2:2" hidden="1">
      <c r="B62111">
        <v>0</v>
      </c>
    </row>
    <row r="62112" spans="2:2" hidden="1">
      <c r="B62112">
        <v>0</v>
      </c>
    </row>
    <row r="62113" spans="2:2" hidden="1">
      <c r="B62113">
        <v>0</v>
      </c>
    </row>
    <row r="62114" spans="2:2" hidden="1">
      <c r="B62114">
        <v>0</v>
      </c>
    </row>
    <row r="62115" spans="2:2" hidden="1">
      <c r="B62115">
        <v>0</v>
      </c>
    </row>
    <row r="62116" spans="2:2" hidden="1">
      <c r="B62116">
        <v>0</v>
      </c>
    </row>
    <row r="62117" spans="2:2" hidden="1">
      <c r="B62117">
        <v>0</v>
      </c>
    </row>
    <row r="62118" spans="2:2" hidden="1">
      <c r="B62118">
        <v>0</v>
      </c>
    </row>
    <row r="62119" spans="2:2" hidden="1">
      <c r="B62119">
        <v>0</v>
      </c>
    </row>
    <row r="62120" spans="2:2" hidden="1">
      <c r="B62120">
        <v>0</v>
      </c>
    </row>
    <row r="62121" spans="2:2" hidden="1">
      <c r="B62121">
        <v>0</v>
      </c>
    </row>
    <row r="62122" spans="2:2" hidden="1">
      <c r="B62122">
        <v>0</v>
      </c>
    </row>
    <row r="62123" spans="2:2" hidden="1">
      <c r="B62123">
        <v>0</v>
      </c>
    </row>
    <row r="62124" spans="2:2" hidden="1">
      <c r="B62124">
        <v>0</v>
      </c>
    </row>
    <row r="62125" spans="2:2" hidden="1">
      <c r="B62125">
        <v>0</v>
      </c>
    </row>
    <row r="62126" spans="2:2" hidden="1">
      <c r="B62126">
        <v>0</v>
      </c>
    </row>
    <row r="62127" spans="2:2" hidden="1">
      <c r="B62127">
        <v>0</v>
      </c>
    </row>
    <row r="62128" spans="2:2" hidden="1">
      <c r="B62128">
        <v>0</v>
      </c>
    </row>
    <row r="62129" spans="2:2" hidden="1">
      <c r="B62129">
        <v>0</v>
      </c>
    </row>
    <row r="62130" spans="2:2" hidden="1">
      <c r="B62130">
        <v>0</v>
      </c>
    </row>
    <row r="62131" spans="2:2" hidden="1">
      <c r="B62131">
        <v>0</v>
      </c>
    </row>
    <row r="62132" spans="2:2" hidden="1">
      <c r="B62132">
        <v>0</v>
      </c>
    </row>
    <row r="62133" spans="2:2" hidden="1">
      <c r="B62133">
        <v>0</v>
      </c>
    </row>
    <row r="62134" spans="2:2" hidden="1">
      <c r="B62134">
        <v>0</v>
      </c>
    </row>
    <row r="62135" spans="2:2" hidden="1">
      <c r="B62135">
        <v>0</v>
      </c>
    </row>
    <row r="62136" spans="2:2" hidden="1">
      <c r="B62136">
        <v>0</v>
      </c>
    </row>
    <row r="62137" spans="2:2" hidden="1">
      <c r="B62137">
        <v>0</v>
      </c>
    </row>
    <row r="62138" spans="2:2" hidden="1">
      <c r="B62138">
        <v>0</v>
      </c>
    </row>
    <row r="62139" spans="2:2" hidden="1">
      <c r="B62139">
        <v>0</v>
      </c>
    </row>
    <row r="62140" spans="2:2" hidden="1">
      <c r="B62140">
        <v>0</v>
      </c>
    </row>
    <row r="62141" spans="2:2" hidden="1">
      <c r="B62141">
        <v>0</v>
      </c>
    </row>
    <row r="62142" spans="2:2" hidden="1">
      <c r="B62142">
        <v>0</v>
      </c>
    </row>
    <row r="62143" spans="2:2" hidden="1">
      <c r="B62143">
        <v>0</v>
      </c>
    </row>
    <row r="62144" spans="2:2" hidden="1">
      <c r="B62144">
        <v>0</v>
      </c>
    </row>
    <row r="62145" spans="2:2" hidden="1">
      <c r="B62145">
        <v>0</v>
      </c>
    </row>
    <row r="62146" spans="2:2" hidden="1">
      <c r="B62146">
        <v>0</v>
      </c>
    </row>
    <row r="62147" spans="2:2" hidden="1">
      <c r="B62147">
        <v>0</v>
      </c>
    </row>
    <row r="62148" spans="2:2" hidden="1">
      <c r="B62148">
        <v>0</v>
      </c>
    </row>
    <row r="62149" spans="2:2" hidden="1">
      <c r="B62149">
        <v>0</v>
      </c>
    </row>
    <row r="62150" spans="2:2" hidden="1">
      <c r="B62150">
        <v>0</v>
      </c>
    </row>
    <row r="62151" spans="2:2" hidden="1">
      <c r="B62151">
        <v>0</v>
      </c>
    </row>
    <row r="62152" spans="2:2" hidden="1">
      <c r="B62152">
        <v>0</v>
      </c>
    </row>
    <row r="62153" spans="2:2" hidden="1">
      <c r="B62153">
        <v>0</v>
      </c>
    </row>
    <row r="62154" spans="2:2" hidden="1">
      <c r="B62154">
        <v>0</v>
      </c>
    </row>
    <row r="62155" spans="2:2" hidden="1">
      <c r="B62155">
        <v>0</v>
      </c>
    </row>
    <row r="62156" spans="2:2" hidden="1">
      <c r="B62156">
        <v>0</v>
      </c>
    </row>
    <row r="62157" spans="2:2" hidden="1">
      <c r="B62157">
        <v>0</v>
      </c>
    </row>
    <row r="62158" spans="2:2" hidden="1">
      <c r="B62158">
        <v>0</v>
      </c>
    </row>
    <row r="62159" spans="2:2" hidden="1">
      <c r="B62159">
        <v>0</v>
      </c>
    </row>
    <row r="62160" spans="2:2" hidden="1">
      <c r="B62160">
        <v>0</v>
      </c>
    </row>
    <row r="62161" spans="2:2" hidden="1">
      <c r="B62161">
        <v>0</v>
      </c>
    </row>
    <row r="62162" spans="2:2" hidden="1">
      <c r="B62162">
        <v>0</v>
      </c>
    </row>
    <row r="62163" spans="2:2" hidden="1">
      <c r="B62163">
        <v>0</v>
      </c>
    </row>
    <row r="62164" spans="2:2" hidden="1">
      <c r="B62164">
        <v>0</v>
      </c>
    </row>
    <row r="62165" spans="2:2" hidden="1">
      <c r="B62165">
        <v>0</v>
      </c>
    </row>
    <row r="62166" spans="2:2" hidden="1">
      <c r="B62166">
        <v>0</v>
      </c>
    </row>
    <row r="62167" spans="2:2" hidden="1">
      <c r="B62167">
        <v>0</v>
      </c>
    </row>
    <row r="62168" spans="2:2" hidden="1">
      <c r="B62168">
        <v>0</v>
      </c>
    </row>
    <row r="62169" spans="2:2" hidden="1">
      <c r="B62169">
        <v>0</v>
      </c>
    </row>
    <row r="62170" spans="2:2" hidden="1">
      <c r="B62170">
        <v>0</v>
      </c>
    </row>
    <row r="62171" spans="2:2" hidden="1">
      <c r="B62171">
        <v>0</v>
      </c>
    </row>
    <row r="62172" spans="2:2" hidden="1">
      <c r="B62172">
        <v>0</v>
      </c>
    </row>
    <row r="62173" spans="2:2" hidden="1">
      <c r="B62173">
        <v>0</v>
      </c>
    </row>
    <row r="62174" spans="2:2" hidden="1">
      <c r="B62174">
        <v>0</v>
      </c>
    </row>
    <row r="62175" spans="2:2" hidden="1">
      <c r="B62175">
        <v>0</v>
      </c>
    </row>
    <row r="62176" spans="2:2" hidden="1">
      <c r="B62176">
        <v>0</v>
      </c>
    </row>
    <row r="62177" spans="2:2" hidden="1">
      <c r="B62177">
        <v>0</v>
      </c>
    </row>
    <row r="62178" spans="2:2" hidden="1">
      <c r="B62178">
        <v>0</v>
      </c>
    </row>
    <row r="62179" spans="2:2" hidden="1">
      <c r="B62179">
        <v>0</v>
      </c>
    </row>
    <row r="62180" spans="2:2" hidden="1">
      <c r="B62180">
        <v>0</v>
      </c>
    </row>
    <row r="62181" spans="2:2" hidden="1">
      <c r="B62181">
        <v>0</v>
      </c>
    </row>
    <row r="62182" spans="2:2" hidden="1">
      <c r="B62182">
        <v>0</v>
      </c>
    </row>
    <row r="62183" spans="2:2" hidden="1">
      <c r="B62183">
        <v>0</v>
      </c>
    </row>
    <row r="62184" spans="2:2" hidden="1">
      <c r="B62184">
        <v>0</v>
      </c>
    </row>
    <row r="62185" spans="2:2" hidden="1">
      <c r="B62185">
        <v>0</v>
      </c>
    </row>
    <row r="62186" spans="2:2" hidden="1">
      <c r="B62186">
        <v>0</v>
      </c>
    </row>
    <row r="62187" spans="2:2" hidden="1">
      <c r="B62187">
        <v>0</v>
      </c>
    </row>
    <row r="62188" spans="2:2" hidden="1">
      <c r="B62188">
        <v>0</v>
      </c>
    </row>
    <row r="62189" spans="2:2" hidden="1">
      <c r="B62189">
        <v>0</v>
      </c>
    </row>
    <row r="62190" spans="2:2" hidden="1">
      <c r="B62190">
        <v>0</v>
      </c>
    </row>
    <row r="62191" spans="2:2" hidden="1">
      <c r="B62191">
        <v>0</v>
      </c>
    </row>
    <row r="62192" spans="2:2" hidden="1">
      <c r="B62192">
        <v>0</v>
      </c>
    </row>
    <row r="62193" spans="2:2" hidden="1">
      <c r="B62193">
        <v>0</v>
      </c>
    </row>
    <row r="62194" spans="2:2" hidden="1">
      <c r="B62194">
        <v>0</v>
      </c>
    </row>
    <row r="62195" spans="2:2" hidden="1">
      <c r="B62195">
        <v>0</v>
      </c>
    </row>
    <row r="62196" spans="2:2" hidden="1">
      <c r="B62196">
        <v>0</v>
      </c>
    </row>
    <row r="62197" spans="2:2" hidden="1">
      <c r="B62197">
        <v>0</v>
      </c>
    </row>
    <row r="62198" spans="2:2" hidden="1">
      <c r="B62198">
        <v>0</v>
      </c>
    </row>
    <row r="62199" spans="2:2" hidden="1">
      <c r="B62199">
        <v>0</v>
      </c>
    </row>
    <row r="62200" spans="2:2" hidden="1">
      <c r="B62200">
        <v>0</v>
      </c>
    </row>
    <row r="62201" spans="2:2" hidden="1">
      <c r="B62201">
        <v>0</v>
      </c>
    </row>
    <row r="62202" spans="2:2" hidden="1">
      <c r="B62202">
        <v>0</v>
      </c>
    </row>
    <row r="62203" spans="2:2" hidden="1">
      <c r="B62203">
        <v>0</v>
      </c>
    </row>
    <row r="62204" spans="2:2" hidden="1">
      <c r="B62204">
        <v>0</v>
      </c>
    </row>
    <row r="62205" spans="2:2" hidden="1">
      <c r="B62205">
        <v>0</v>
      </c>
    </row>
    <row r="62206" spans="2:2" hidden="1">
      <c r="B62206">
        <v>0</v>
      </c>
    </row>
    <row r="62207" spans="2:2" hidden="1">
      <c r="B62207">
        <v>0</v>
      </c>
    </row>
    <row r="62208" spans="2:2" hidden="1">
      <c r="B62208">
        <v>0</v>
      </c>
    </row>
    <row r="62209" spans="2:2" hidden="1">
      <c r="B62209">
        <v>0</v>
      </c>
    </row>
    <row r="62210" spans="2:2" hidden="1">
      <c r="B62210">
        <v>0</v>
      </c>
    </row>
    <row r="62211" spans="2:2" hidden="1">
      <c r="B62211">
        <v>0</v>
      </c>
    </row>
    <row r="62212" spans="2:2" hidden="1">
      <c r="B62212">
        <v>0</v>
      </c>
    </row>
    <row r="62213" spans="2:2" hidden="1">
      <c r="B62213">
        <v>0</v>
      </c>
    </row>
    <row r="62214" spans="2:2" hidden="1">
      <c r="B62214">
        <v>0</v>
      </c>
    </row>
    <row r="62215" spans="2:2" hidden="1">
      <c r="B62215">
        <v>0</v>
      </c>
    </row>
    <row r="62216" spans="2:2" hidden="1">
      <c r="B62216">
        <v>0</v>
      </c>
    </row>
    <row r="62217" spans="2:2" hidden="1">
      <c r="B62217">
        <v>0</v>
      </c>
    </row>
    <row r="62218" spans="2:2" hidden="1">
      <c r="B62218">
        <v>0</v>
      </c>
    </row>
    <row r="62219" spans="2:2" hidden="1">
      <c r="B62219">
        <v>0</v>
      </c>
    </row>
    <row r="62220" spans="2:2" hidden="1">
      <c r="B62220">
        <v>0</v>
      </c>
    </row>
    <row r="62221" spans="2:2" hidden="1">
      <c r="B62221">
        <v>0</v>
      </c>
    </row>
    <row r="62222" spans="2:2" hidden="1">
      <c r="B62222">
        <v>0</v>
      </c>
    </row>
    <row r="62223" spans="2:2" hidden="1">
      <c r="B62223">
        <v>0</v>
      </c>
    </row>
    <row r="62224" spans="2:2" hidden="1">
      <c r="B62224">
        <v>0</v>
      </c>
    </row>
    <row r="62225" spans="2:2" hidden="1">
      <c r="B62225">
        <v>0</v>
      </c>
    </row>
    <row r="62226" spans="2:2" hidden="1">
      <c r="B62226">
        <v>0</v>
      </c>
    </row>
    <row r="62227" spans="2:2" hidden="1">
      <c r="B62227">
        <v>0</v>
      </c>
    </row>
    <row r="62228" spans="2:2" hidden="1">
      <c r="B62228">
        <v>0</v>
      </c>
    </row>
    <row r="62229" spans="2:2" hidden="1">
      <c r="B62229">
        <v>0</v>
      </c>
    </row>
    <row r="62230" spans="2:2" hidden="1">
      <c r="B62230">
        <v>0</v>
      </c>
    </row>
    <row r="62231" spans="2:2" hidden="1">
      <c r="B62231">
        <v>0</v>
      </c>
    </row>
    <row r="62232" spans="2:2" hidden="1">
      <c r="B62232">
        <v>0</v>
      </c>
    </row>
    <row r="62233" spans="2:2" hidden="1">
      <c r="B62233">
        <v>0</v>
      </c>
    </row>
    <row r="62234" spans="2:2" hidden="1">
      <c r="B62234">
        <v>0</v>
      </c>
    </row>
    <row r="62235" spans="2:2" hidden="1">
      <c r="B62235">
        <v>0</v>
      </c>
    </row>
    <row r="62236" spans="2:2" hidden="1">
      <c r="B62236">
        <v>0</v>
      </c>
    </row>
    <row r="62237" spans="2:2" hidden="1">
      <c r="B62237">
        <v>0</v>
      </c>
    </row>
    <row r="62238" spans="2:2" hidden="1">
      <c r="B62238">
        <v>0</v>
      </c>
    </row>
    <row r="62239" spans="2:2" hidden="1">
      <c r="B62239">
        <v>0</v>
      </c>
    </row>
    <row r="62240" spans="2:2" hidden="1">
      <c r="B62240">
        <v>0</v>
      </c>
    </row>
    <row r="62241" spans="2:2" hidden="1">
      <c r="B62241">
        <v>0</v>
      </c>
    </row>
    <row r="62242" spans="2:2" hidden="1">
      <c r="B62242">
        <v>0</v>
      </c>
    </row>
    <row r="62243" spans="2:2" hidden="1">
      <c r="B62243">
        <v>0</v>
      </c>
    </row>
    <row r="62244" spans="2:2" hidden="1">
      <c r="B62244">
        <v>0</v>
      </c>
    </row>
    <row r="62245" spans="2:2" hidden="1">
      <c r="B62245">
        <v>0</v>
      </c>
    </row>
    <row r="62246" spans="2:2" hidden="1">
      <c r="B62246">
        <v>0</v>
      </c>
    </row>
    <row r="62247" spans="2:2" hidden="1">
      <c r="B62247">
        <v>0</v>
      </c>
    </row>
    <row r="62248" spans="2:2" hidden="1">
      <c r="B62248">
        <v>0</v>
      </c>
    </row>
    <row r="62249" spans="2:2" hidden="1">
      <c r="B62249">
        <v>0</v>
      </c>
    </row>
    <row r="62250" spans="2:2" hidden="1">
      <c r="B62250">
        <v>0</v>
      </c>
    </row>
    <row r="62251" spans="2:2" hidden="1">
      <c r="B62251">
        <v>0</v>
      </c>
    </row>
    <row r="62252" spans="2:2" hidden="1">
      <c r="B62252">
        <v>0</v>
      </c>
    </row>
    <row r="62253" spans="2:2" hidden="1">
      <c r="B62253">
        <v>0</v>
      </c>
    </row>
    <row r="62254" spans="2:2" hidden="1">
      <c r="B62254">
        <v>0</v>
      </c>
    </row>
    <row r="62255" spans="2:2" hidden="1">
      <c r="B62255">
        <v>0</v>
      </c>
    </row>
    <row r="62256" spans="2:2" hidden="1">
      <c r="B62256">
        <v>0</v>
      </c>
    </row>
    <row r="62257" spans="2:2" hidden="1">
      <c r="B62257">
        <v>0</v>
      </c>
    </row>
    <row r="62258" spans="2:2" hidden="1">
      <c r="B62258">
        <v>0</v>
      </c>
    </row>
    <row r="62259" spans="2:2" hidden="1">
      <c r="B62259">
        <v>0</v>
      </c>
    </row>
    <row r="62260" spans="2:2" hidden="1">
      <c r="B62260">
        <v>0</v>
      </c>
    </row>
    <row r="62261" spans="2:2" hidden="1">
      <c r="B62261">
        <v>0</v>
      </c>
    </row>
    <row r="62262" spans="2:2" hidden="1">
      <c r="B62262">
        <v>0</v>
      </c>
    </row>
    <row r="62263" spans="2:2" hidden="1">
      <c r="B62263">
        <v>0</v>
      </c>
    </row>
    <row r="62264" spans="2:2" hidden="1">
      <c r="B62264">
        <v>0</v>
      </c>
    </row>
    <row r="62265" spans="2:2" hidden="1">
      <c r="B62265">
        <v>0</v>
      </c>
    </row>
    <row r="62266" spans="2:2" hidden="1">
      <c r="B62266">
        <v>0</v>
      </c>
    </row>
    <row r="62267" spans="2:2" hidden="1">
      <c r="B62267">
        <v>0</v>
      </c>
    </row>
    <row r="62268" spans="2:2" hidden="1">
      <c r="B62268">
        <v>0</v>
      </c>
    </row>
    <row r="62269" spans="2:2" hidden="1">
      <c r="B62269">
        <v>0</v>
      </c>
    </row>
    <row r="62270" spans="2:2" hidden="1">
      <c r="B62270">
        <v>0</v>
      </c>
    </row>
    <row r="62271" spans="2:2" hidden="1">
      <c r="B62271">
        <v>0</v>
      </c>
    </row>
    <row r="62272" spans="2:2" hidden="1">
      <c r="B62272">
        <v>0</v>
      </c>
    </row>
    <row r="62273" spans="2:2" hidden="1">
      <c r="B62273">
        <v>0</v>
      </c>
    </row>
    <row r="62274" spans="2:2" hidden="1">
      <c r="B62274">
        <v>0</v>
      </c>
    </row>
    <row r="62275" spans="2:2" hidden="1">
      <c r="B62275">
        <v>0</v>
      </c>
    </row>
    <row r="62276" spans="2:2" hidden="1">
      <c r="B62276">
        <v>0</v>
      </c>
    </row>
    <row r="62277" spans="2:2" hidden="1">
      <c r="B62277">
        <v>0</v>
      </c>
    </row>
    <row r="62278" spans="2:2" hidden="1">
      <c r="B62278">
        <v>0</v>
      </c>
    </row>
    <row r="62279" spans="2:2" hidden="1">
      <c r="B62279">
        <v>0</v>
      </c>
    </row>
    <row r="62280" spans="2:2" hidden="1">
      <c r="B62280">
        <v>0</v>
      </c>
    </row>
    <row r="62281" spans="2:2" hidden="1">
      <c r="B62281">
        <v>0</v>
      </c>
    </row>
    <row r="62282" spans="2:2" hidden="1">
      <c r="B62282">
        <v>0</v>
      </c>
    </row>
    <row r="62283" spans="2:2" hidden="1">
      <c r="B62283">
        <v>0</v>
      </c>
    </row>
    <row r="62284" spans="2:2" hidden="1">
      <c r="B62284">
        <v>0</v>
      </c>
    </row>
    <row r="62285" spans="2:2" hidden="1">
      <c r="B62285">
        <v>0</v>
      </c>
    </row>
    <row r="62286" spans="2:2" hidden="1">
      <c r="B62286">
        <v>0</v>
      </c>
    </row>
    <row r="62287" spans="2:2" hidden="1">
      <c r="B62287">
        <v>0</v>
      </c>
    </row>
    <row r="62288" spans="2:2" hidden="1">
      <c r="B62288">
        <v>0</v>
      </c>
    </row>
    <row r="62289" spans="2:2" hidden="1">
      <c r="B62289">
        <v>0</v>
      </c>
    </row>
    <row r="62290" spans="2:2" hidden="1">
      <c r="B62290">
        <v>0</v>
      </c>
    </row>
    <row r="62291" spans="2:2" hidden="1">
      <c r="B62291">
        <v>0</v>
      </c>
    </row>
    <row r="62292" spans="2:2" hidden="1">
      <c r="B62292">
        <v>0</v>
      </c>
    </row>
    <row r="62293" spans="2:2" hidden="1">
      <c r="B62293">
        <v>0</v>
      </c>
    </row>
    <row r="62294" spans="2:2" hidden="1">
      <c r="B62294">
        <v>0</v>
      </c>
    </row>
    <row r="62295" spans="2:2" hidden="1">
      <c r="B62295">
        <v>0</v>
      </c>
    </row>
    <row r="62296" spans="2:2" hidden="1">
      <c r="B62296">
        <v>0</v>
      </c>
    </row>
    <row r="62297" spans="2:2" hidden="1">
      <c r="B62297">
        <v>0</v>
      </c>
    </row>
    <row r="62298" spans="2:2" hidden="1">
      <c r="B62298">
        <v>0</v>
      </c>
    </row>
    <row r="62299" spans="2:2" hidden="1">
      <c r="B62299">
        <v>0</v>
      </c>
    </row>
    <row r="62300" spans="2:2" hidden="1">
      <c r="B62300">
        <v>0</v>
      </c>
    </row>
    <row r="62301" spans="2:2" hidden="1">
      <c r="B62301">
        <v>0</v>
      </c>
    </row>
    <row r="62302" spans="2:2" hidden="1">
      <c r="B62302">
        <v>0</v>
      </c>
    </row>
    <row r="62303" spans="2:2" hidden="1">
      <c r="B62303">
        <v>0</v>
      </c>
    </row>
    <row r="62304" spans="2:2" hidden="1">
      <c r="B62304">
        <v>0</v>
      </c>
    </row>
    <row r="62305" spans="2:2" hidden="1">
      <c r="B62305">
        <v>0</v>
      </c>
    </row>
    <row r="62306" spans="2:2" hidden="1">
      <c r="B62306">
        <v>0</v>
      </c>
    </row>
    <row r="62307" spans="2:2" hidden="1">
      <c r="B62307">
        <v>0</v>
      </c>
    </row>
    <row r="62308" spans="2:2" hidden="1">
      <c r="B62308">
        <v>0</v>
      </c>
    </row>
    <row r="62309" spans="2:2" hidden="1">
      <c r="B62309">
        <v>0</v>
      </c>
    </row>
    <row r="62310" spans="2:2" hidden="1">
      <c r="B62310">
        <v>0</v>
      </c>
    </row>
    <row r="62311" spans="2:2" hidden="1">
      <c r="B62311">
        <v>0</v>
      </c>
    </row>
    <row r="62312" spans="2:2" hidden="1">
      <c r="B62312">
        <v>0</v>
      </c>
    </row>
    <row r="62313" spans="2:2" hidden="1">
      <c r="B62313">
        <v>0</v>
      </c>
    </row>
    <row r="62314" spans="2:2" hidden="1">
      <c r="B62314">
        <v>0</v>
      </c>
    </row>
    <row r="62315" spans="2:2" hidden="1">
      <c r="B62315">
        <v>0</v>
      </c>
    </row>
    <row r="62316" spans="2:2" hidden="1">
      <c r="B62316">
        <v>0</v>
      </c>
    </row>
    <row r="62317" spans="2:2" hidden="1">
      <c r="B62317">
        <v>0</v>
      </c>
    </row>
    <row r="62318" spans="2:2" hidden="1">
      <c r="B62318">
        <v>0</v>
      </c>
    </row>
    <row r="62319" spans="2:2" hidden="1">
      <c r="B62319">
        <v>0</v>
      </c>
    </row>
    <row r="62320" spans="2:2" hidden="1">
      <c r="B62320">
        <v>0</v>
      </c>
    </row>
    <row r="62321" spans="2:2" hidden="1">
      <c r="B62321">
        <v>0</v>
      </c>
    </row>
    <row r="62322" spans="2:2" hidden="1">
      <c r="B62322">
        <v>0</v>
      </c>
    </row>
    <row r="62323" spans="2:2" hidden="1">
      <c r="B62323">
        <v>0</v>
      </c>
    </row>
    <row r="62324" spans="2:2" hidden="1">
      <c r="B62324">
        <v>0</v>
      </c>
    </row>
    <row r="62325" spans="2:2" hidden="1">
      <c r="B62325">
        <v>0</v>
      </c>
    </row>
    <row r="62326" spans="2:2" hidden="1">
      <c r="B62326">
        <v>0</v>
      </c>
    </row>
    <row r="62327" spans="2:2" hidden="1">
      <c r="B62327">
        <v>0</v>
      </c>
    </row>
    <row r="62328" spans="2:2" hidden="1">
      <c r="B62328">
        <v>0</v>
      </c>
    </row>
    <row r="62329" spans="2:2" hidden="1">
      <c r="B62329">
        <v>0</v>
      </c>
    </row>
    <row r="62330" spans="2:2" hidden="1">
      <c r="B62330">
        <v>0</v>
      </c>
    </row>
    <row r="62331" spans="2:2" hidden="1">
      <c r="B62331">
        <v>0</v>
      </c>
    </row>
    <row r="62332" spans="2:2" hidden="1">
      <c r="B62332">
        <v>0</v>
      </c>
    </row>
    <row r="62333" spans="2:2" hidden="1">
      <c r="B62333">
        <v>0</v>
      </c>
    </row>
    <row r="62334" spans="2:2" hidden="1">
      <c r="B62334">
        <v>0</v>
      </c>
    </row>
    <row r="62335" spans="2:2" hidden="1">
      <c r="B62335">
        <v>0</v>
      </c>
    </row>
    <row r="62336" spans="2:2" hidden="1">
      <c r="B62336">
        <v>0</v>
      </c>
    </row>
    <row r="62337" spans="2:2" hidden="1">
      <c r="B62337">
        <v>0</v>
      </c>
    </row>
    <row r="62338" spans="2:2" hidden="1">
      <c r="B62338">
        <v>0</v>
      </c>
    </row>
    <row r="62339" spans="2:2" hidden="1">
      <c r="B62339">
        <v>0</v>
      </c>
    </row>
    <row r="62340" spans="2:2" hidden="1">
      <c r="B62340">
        <v>0</v>
      </c>
    </row>
    <row r="62341" spans="2:2" hidden="1">
      <c r="B62341">
        <v>0</v>
      </c>
    </row>
    <row r="62342" spans="2:2" hidden="1">
      <c r="B62342">
        <v>0</v>
      </c>
    </row>
    <row r="62343" spans="2:2" hidden="1">
      <c r="B62343">
        <v>0</v>
      </c>
    </row>
    <row r="62344" spans="2:2" hidden="1">
      <c r="B62344">
        <v>0</v>
      </c>
    </row>
    <row r="62345" spans="2:2" hidden="1">
      <c r="B62345">
        <v>0</v>
      </c>
    </row>
    <row r="62346" spans="2:2" hidden="1">
      <c r="B62346">
        <v>0</v>
      </c>
    </row>
    <row r="62347" spans="2:2" hidden="1">
      <c r="B62347">
        <v>0</v>
      </c>
    </row>
    <row r="62348" spans="2:2" hidden="1">
      <c r="B62348">
        <v>0</v>
      </c>
    </row>
    <row r="62349" spans="2:2" hidden="1">
      <c r="B62349">
        <v>0</v>
      </c>
    </row>
    <row r="62350" spans="2:2" hidden="1">
      <c r="B62350">
        <v>0</v>
      </c>
    </row>
    <row r="62351" spans="2:2" hidden="1">
      <c r="B62351">
        <v>0</v>
      </c>
    </row>
    <row r="62352" spans="2:2" hidden="1">
      <c r="B62352">
        <v>0</v>
      </c>
    </row>
    <row r="62353" spans="2:2" hidden="1">
      <c r="B62353">
        <v>0</v>
      </c>
    </row>
    <row r="62354" spans="2:2" hidden="1">
      <c r="B62354">
        <v>0</v>
      </c>
    </row>
    <row r="62355" spans="2:2" hidden="1">
      <c r="B62355">
        <v>0</v>
      </c>
    </row>
    <row r="62356" spans="2:2" hidden="1">
      <c r="B62356">
        <v>0</v>
      </c>
    </row>
    <row r="62357" spans="2:2" hidden="1">
      <c r="B62357">
        <v>0</v>
      </c>
    </row>
    <row r="62358" spans="2:2" hidden="1">
      <c r="B62358">
        <v>0</v>
      </c>
    </row>
    <row r="62359" spans="2:2" hidden="1">
      <c r="B62359">
        <v>0</v>
      </c>
    </row>
    <row r="62360" spans="2:2" hidden="1">
      <c r="B62360">
        <v>0</v>
      </c>
    </row>
    <row r="62361" spans="2:2" hidden="1">
      <c r="B62361">
        <v>0</v>
      </c>
    </row>
    <row r="62362" spans="2:2" hidden="1">
      <c r="B62362">
        <v>0</v>
      </c>
    </row>
    <row r="62363" spans="2:2" hidden="1">
      <c r="B62363">
        <v>0</v>
      </c>
    </row>
    <row r="62364" spans="2:2" hidden="1">
      <c r="B62364">
        <v>0</v>
      </c>
    </row>
    <row r="62365" spans="2:2" hidden="1">
      <c r="B62365">
        <v>0</v>
      </c>
    </row>
    <row r="62366" spans="2:2" hidden="1">
      <c r="B62366">
        <v>0</v>
      </c>
    </row>
    <row r="62367" spans="2:2" hidden="1">
      <c r="B62367">
        <v>0</v>
      </c>
    </row>
    <row r="62368" spans="2:2" hidden="1">
      <c r="B62368">
        <v>0</v>
      </c>
    </row>
    <row r="62369" spans="2:2" hidden="1">
      <c r="B62369">
        <v>0</v>
      </c>
    </row>
    <row r="62370" spans="2:2" hidden="1">
      <c r="B62370">
        <v>0</v>
      </c>
    </row>
    <row r="62371" spans="2:2" hidden="1">
      <c r="B62371">
        <v>0</v>
      </c>
    </row>
    <row r="62372" spans="2:2" hidden="1">
      <c r="B62372">
        <v>0</v>
      </c>
    </row>
    <row r="62373" spans="2:2" hidden="1">
      <c r="B62373">
        <v>0</v>
      </c>
    </row>
    <row r="62374" spans="2:2" hidden="1">
      <c r="B62374">
        <v>0</v>
      </c>
    </row>
    <row r="62375" spans="2:2" hidden="1">
      <c r="B62375">
        <v>0</v>
      </c>
    </row>
    <row r="62376" spans="2:2" hidden="1">
      <c r="B62376">
        <v>0</v>
      </c>
    </row>
    <row r="62377" spans="2:2" hidden="1">
      <c r="B62377">
        <v>0</v>
      </c>
    </row>
    <row r="62378" spans="2:2" hidden="1">
      <c r="B62378">
        <v>0</v>
      </c>
    </row>
    <row r="62379" spans="2:2" hidden="1">
      <c r="B62379">
        <v>0</v>
      </c>
    </row>
    <row r="62380" spans="2:2" hidden="1">
      <c r="B62380">
        <v>0</v>
      </c>
    </row>
    <row r="62381" spans="2:2" hidden="1">
      <c r="B62381">
        <v>0</v>
      </c>
    </row>
    <row r="62382" spans="2:2" hidden="1">
      <c r="B62382">
        <v>0</v>
      </c>
    </row>
    <row r="62383" spans="2:2" hidden="1">
      <c r="B62383">
        <v>0</v>
      </c>
    </row>
    <row r="62384" spans="2:2" hidden="1">
      <c r="B62384">
        <v>0</v>
      </c>
    </row>
    <row r="62385" spans="2:2" hidden="1">
      <c r="B62385">
        <v>0</v>
      </c>
    </row>
    <row r="62386" spans="2:2" hidden="1">
      <c r="B62386">
        <v>0</v>
      </c>
    </row>
    <row r="62387" spans="2:2" hidden="1">
      <c r="B62387">
        <v>0</v>
      </c>
    </row>
    <row r="62388" spans="2:2" hidden="1">
      <c r="B62388">
        <v>0</v>
      </c>
    </row>
    <row r="62389" spans="2:2" hidden="1">
      <c r="B62389">
        <v>0</v>
      </c>
    </row>
    <row r="62390" spans="2:2" hidden="1">
      <c r="B62390">
        <v>0</v>
      </c>
    </row>
    <row r="62391" spans="2:2" hidden="1">
      <c r="B62391">
        <v>0</v>
      </c>
    </row>
    <row r="62392" spans="2:2" hidden="1">
      <c r="B62392">
        <v>0</v>
      </c>
    </row>
    <row r="62393" spans="2:2" hidden="1">
      <c r="B62393">
        <v>0</v>
      </c>
    </row>
    <row r="62394" spans="2:2" hidden="1">
      <c r="B62394">
        <v>0</v>
      </c>
    </row>
    <row r="62395" spans="2:2" hidden="1">
      <c r="B62395">
        <v>0</v>
      </c>
    </row>
    <row r="62396" spans="2:2" hidden="1">
      <c r="B62396">
        <v>0</v>
      </c>
    </row>
    <row r="62397" spans="2:2" hidden="1">
      <c r="B62397">
        <v>0</v>
      </c>
    </row>
    <row r="62398" spans="2:2" hidden="1">
      <c r="B62398">
        <v>0</v>
      </c>
    </row>
    <row r="62399" spans="2:2" hidden="1">
      <c r="B62399">
        <v>0</v>
      </c>
    </row>
    <row r="62400" spans="2:2" hidden="1">
      <c r="B62400">
        <v>0</v>
      </c>
    </row>
    <row r="62401" spans="2:2" hidden="1">
      <c r="B62401">
        <v>0</v>
      </c>
    </row>
    <row r="62402" spans="2:2" hidden="1">
      <c r="B62402">
        <v>0</v>
      </c>
    </row>
    <row r="62403" spans="2:2" hidden="1">
      <c r="B62403">
        <v>0</v>
      </c>
    </row>
    <row r="62404" spans="2:2" hidden="1">
      <c r="B62404">
        <v>0</v>
      </c>
    </row>
    <row r="62405" spans="2:2" hidden="1">
      <c r="B62405">
        <v>0</v>
      </c>
    </row>
    <row r="62406" spans="2:2" hidden="1">
      <c r="B62406">
        <v>0</v>
      </c>
    </row>
    <row r="62407" spans="2:2" hidden="1">
      <c r="B62407">
        <v>0</v>
      </c>
    </row>
    <row r="62408" spans="2:2" hidden="1">
      <c r="B62408">
        <v>0</v>
      </c>
    </row>
    <row r="62409" spans="2:2" hidden="1">
      <c r="B62409">
        <v>0</v>
      </c>
    </row>
    <row r="62410" spans="2:2" hidden="1">
      <c r="B62410">
        <v>0</v>
      </c>
    </row>
    <row r="62411" spans="2:2" hidden="1">
      <c r="B62411">
        <v>0</v>
      </c>
    </row>
    <row r="62412" spans="2:2" hidden="1">
      <c r="B62412">
        <v>0</v>
      </c>
    </row>
    <row r="62413" spans="2:2" hidden="1">
      <c r="B62413">
        <v>0</v>
      </c>
    </row>
    <row r="62414" spans="2:2" hidden="1">
      <c r="B62414">
        <v>0</v>
      </c>
    </row>
    <row r="62415" spans="2:2" hidden="1">
      <c r="B62415">
        <v>0</v>
      </c>
    </row>
    <row r="62416" spans="2:2" hidden="1">
      <c r="B62416">
        <v>0</v>
      </c>
    </row>
    <row r="62417" spans="2:2" hidden="1">
      <c r="B62417">
        <v>0</v>
      </c>
    </row>
    <row r="62418" spans="2:2" hidden="1">
      <c r="B62418">
        <v>0</v>
      </c>
    </row>
    <row r="62419" spans="2:2" hidden="1">
      <c r="B62419">
        <v>0</v>
      </c>
    </row>
    <row r="62420" spans="2:2" hidden="1">
      <c r="B62420">
        <v>0</v>
      </c>
    </row>
    <row r="62421" spans="2:2" hidden="1">
      <c r="B62421">
        <v>0</v>
      </c>
    </row>
    <row r="62422" spans="2:2" hidden="1">
      <c r="B62422">
        <v>0</v>
      </c>
    </row>
    <row r="62423" spans="2:2" hidden="1">
      <c r="B62423">
        <v>0</v>
      </c>
    </row>
    <row r="62424" spans="2:2" hidden="1">
      <c r="B62424">
        <v>0</v>
      </c>
    </row>
    <row r="62425" spans="2:2" hidden="1">
      <c r="B62425">
        <v>0</v>
      </c>
    </row>
    <row r="62426" spans="2:2" hidden="1">
      <c r="B62426">
        <v>0</v>
      </c>
    </row>
    <row r="62427" spans="2:2" hidden="1">
      <c r="B62427">
        <v>0</v>
      </c>
    </row>
    <row r="62428" spans="2:2" hidden="1">
      <c r="B62428">
        <v>0</v>
      </c>
    </row>
    <row r="62429" spans="2:2" hidden="1">
      <c r="B62429">
        <v>0</v>
      </c>
    </row>
    <row r="62430" spans="2:2" hidden="1">
      <c r="B62430">
        <v>0</v>
      </c>
    </row>
    <row r="62431" spans="2:2" hidden="1">
      <c r="B62431">
        <v>0</v>
      </c>
    </row>
    <row r="62432" spans="2:2" hidden="1">
      <c r="B62432">
        <v>0</v>
      </c>
    </row>
    <row r="62433" spans="2:2" hidden="1">
      <c r="B62433">
        <v>0</v>
      </c>
    </row>
    <row r="62434" spans="2:2" hidden="1">
      <c r="B62434">
        <v>0</v>
      </c>
    </row>
    <row r="62435" spans="2:2" hidden="1">
      <c r="B62435">
        <v>0</v>
      </c>
    </row>
    <row r="62436" spans="2:2" hidden="1">
      <c r="B62436">
        <v>0</v>
      </c>
    </row>
    <row r="62437" spans="2:2" hidden="1">
      <c r="B62437">
        <v>0</v>
      </c>
    </row>
    <row r="62438" spans="2:2" hidden="1">
      <c r="B62438">
        <v>0</v>
      </c>
    </row>
    <row r="62439" spans="2:2" hidden="1">
      <c r="B62439">
        <v>0</v>
      </c>
    </row>
    <row r="62440" spans="2:2" hidden="1">
      <c r="B62440">
        <v>0</v>
      </c>
    </row>
    <row r="62441" spans="2:2" hidden="1">
      <c r="B62441">
        <v>0</v>
      </c>
    </row>
    <row r="62442" spans="2:2" hidden="1">
      <c r="B62442">
        <v>0</v>
      </c>
    </row>
    <row r="62443" spans="2:2" hidden="1">
      <c r="B62443">
        <v>0</v>
      </c>
    </row>
    <row r="62444" spans="2:2" hidden="1">
      <c r="B62444">
        <v>0</v>
      </c>
    </row>
    <row r="62445" spans="2:2" hidden="1">
      <c r="B62445">
        <v>0</v>
      </c>
    </row>
    <row r="62446" spans="2:2" hidden="1">
      <c r="B62446">
        <v>0</v>
      </c>
    </row>
    <row r="62447" spans="2:2" hidden="1">
      <c r="B62447">
        <v>0</v>
      </c>
    </row>
    <row r="62448" spans="2:2" hidden="1">
      <c r="B62448">
        <v>0</v>
      </c>
    </row>
    <row r="62449" spans="2:2" hidden="1">
      <c r="B62449">
        <v>0</v>
      </c>
    </row>
    <row r="62450" spans="2:2" hidden="1">
      <c r="B62450">
        <v>0</v>
      </c>
    </row>
    <row r="62451" spans="2:2" hidden="1">
      <c r="B62451">
        <v>0</v>
      </c>
    </row>
    <row r="62452" spans="2:2" hidden="1">
      <c r="B62452">
        <v>0</v>
      </c>
    </row>
    <row r="62453" spans="2:2" hidden="1">
      <c r="B62453">
        <v>0</v>
      </c>
    </row>
    <row r="62454" spans="2:2" hidden="1">
      <c r="B62454">
        <v>0</v>
      </c>
    </row>
    <row r="62455" spans="2:2" hidden="1">
      <c r="B62455">
        <v>0</v>
      </c>
    </row>
    <row r="62456" spans="2:2" hidden="1">
      <c r="B62456">
        <v>0</v>
      </c>
    </row>
    <row r="62457" spans="2:2" hidden="1">
      <c r="B62457">
        <v>0</v>
      </c>
    </row>
    <row r="62458" spans="2:2" hidden="1">
      <c r="B62458">
        <v>0</v>
      </c>
    </row>
    <row r="62459" spans="2:2" hidden="1">
      <c r="B62459">
        <v>0</v>
      </c>
    </row>
    <row r="62460" spans="2:2" hidden="1">
      <c r="B62460">
        <v>0</v>
      </c>
    </row>
    <row r="62461" spans="2:2" hidden="1">
      <c r="B62461">
        <v>0</v>
      </c>
    </row>
    <row r="62462" spans="2:2" hidden="1">
      <c r="B62462">
        <v>0</v>
      </c>
    </row>
    <row r="62463" spans="2:2" hidden="1">
      <c r="B62463">
        <v>0</v>
      </c>
    </row>
    <row r="62464" spans="2:2" hidden="1">
      <c r="B62464">
        <v>0</v>
      </c>
    </row>
    <row r="62465" spans="2:2" hidden="1">
      <c r="B62465">
        <v>0</v>
      </c>
    </row>
    <row r="62466" spans="2:2" hidden="1">
      <c r="B62466">
        <v>0</v>
      </c>
    </row>
    <row r="62467" spans="2:2" hidden="1">
      <c r="B62467">
        <v>0</v>
      </c>
    </row>
    <row r="62468" spans="2:2" hidden="1">
      <c r="B62468">
        <v>0</v>
      </c>
    </row>
    <row r="62469" spans="2:2" hidden="1">
      <c r="B62469">
        <v>0</v>
      </c>
    </row>
    <row r="62470" spans="2:2" hidden="1">
      <c r="B62470">
        <v>0</v>
      </c>
    </row>
    <row r="62471" spans="2:2" hidden="1">
      <c r="B62471">
        <v>0</v>
      </c>
    </row>
    <row r="62472" spans="2:2" hidden="1">
      <c r="B62472">
        <v>0</v>
      </c>
    </row>
    <row r="62473" spans="2:2" hidden="1">
      <c r="B62473">
        <v>0</v>
      </c>
    </row>
    <row r="62474" spans="2:2" hidden="1">
      <c r="B62474">
        <v>0</v>
      </c>
    </row>
    <row r="62475" spans="2:2" hidden="1">
      <c r="B62475">
        <v>0</v>
      </c>
    </row>
    <row r="62476" spans="2:2" hidden="1">
      <c r="B62476">
        <v>0</v>
      </c>
    </row>
    <row r="62477" spans="2:2" hidden="1">
      <c r="B62477">
        <v>0</v>
      </c>
    </row>
    <row r="62478" spans="2:2" hidden="1">
      <c r="B62478">
        <v>0</v>
      </c>
    </row>
    <row r="62479" spans="2:2" hidden="1">
      <c r="B62479">
        <v>0</v>
      </c>
    </row>
    <row r="62480" spans="2:2" hidden="1">
      <c r="B62480">
        <v>0</v>
      </c>
    </row>
    <row r="62481" spans="2:2" hidden="1">
      <c r="B62481">
        <v>0</v>
      </c>
    </row>
    <row r="62482" spans="2:2" hidden="1">
      <c r="B62482">
        <v>0</v>
      </c>
    </row>
    <row r="62483" spans="2:2" hidden="1">
      <c r="B62483">
        <v>0</v>
      </c>
    </row>
    <row r="62484" spans="2:2" hidden="1">
      <c r="B62484">
        <v>0</v>
      </c>
    </row>
    <row r="62485" spans="2:2" hidden="1">
      <c r="B62485">
        <v>0</v>
      </c>
    </row>
    <row r="62486" spans="2:2" hidden="1">
      <c r="B62486">
        <v>0</v>
      </c>
    </row>
    <row r="62487" spans="2:2" hidden="1">
      <c r="B62487">
        <v>0</v>
      </c>
    </row>
    <row r="62488" spans="2:2" hidden="1">
      <c r="B62488">
        <v>0</v>
      </c>
    </row>
    <row r="62489" spans="2:2" hidden="1">
      <c r="B62489">
        <v>0</v>
      </c>
    </row>
    <row r="62490" spans="2:2" hidden="1">
      <c r="B62490">
        <v>0</v>
      </c>
    </row>
    <row r="62491" spans="2:2" hidden="1">
      <c r="B62491">
        <v>0</v>
      </c>
    </row>
    <row r="62492" spans="2:2" hidden="1">
      <c r="B62492">
        <v>0</v>
      </c>
    </row>
    <row r="62493" spans="2:2" hidden="1">
      <c r="B62493">
        <v>0</v>
      </c>
    </row>
    <row r="62494" spans="2:2" hidden="1">
      <c r="B62494">
        <v>0</v>
      </c>
    </row>
    <row r="62495" spans="2:2" hidden="1">
      <c r="B62495">
        <v>0</v>
      </c>
    </row>
    <row r="62496" spans="2:2" hidden="1">
      <c r="B62496">
        <v>0</v>
      </c>
    </row>
    <row r="62497" spans="2:2" hidden="1">
      <c r="B62497">
        <v>0</v>
      </c>
    </row>
    <row r="62498" spans="2:2" hidden="1">
      <c r="B62498">
        <v>0</v>
      </c>
    </row>
    <row r="62499" spans="2:2" hidden="1">
      <c r="B62499">
        <v>0</v>
      </c>
    </row>
    <row r="62500" spans="2:2" hidden="1">
      <c r="B62500">
        <v>0</v>
      </c>
    </row>
    <row r="62501" spans="2:2" hidden="1">
      <c r="B62501">
        <v>0</v>
      </c>
    </row>
    <row r="62502" spans="2:2" hidden="1">
      <c r="B62502">
        <v>0</v>
      </c>
    </row>
    <row r="62503" spans="2:2" hidden="1">
      <c r="B62503">
        <v>0</v>
      </c>
    </row>
    <row r="62504" spans="2:2" hidden="1">
      <c r="B62504">
        <v>0</v>
      </c>
    </row>
    <row r="62505" spans="2:2" hidden="1">
      <c r="B62505">
        <v>0</v>
      </c>
    </row>
    <row r="62506" spans="2:2" hidden="1">
      <c r="B62506">
        <v>0</v>
      </c>
    </row>
    <row r="62507" spans="2:2" hidden="1">
      <c r="B62507">
        <v>0</v>
      </c>
    </row>
    <row r="62508" spans="2:2" hidden="1">
      <c r="B62508">
        <v>0</v>
      </c>
    </row>
    <row r="62509" spans="2:2" hidden="1">
      <c r="B62509">
        <v>0</v>
      </c>
    </row>
    <row r="62510" spans="2:2" hidden="1">
      <c r="B62510">
        <v>0</v>
      </c>
    </row>
    <row r="62511" spans="2:2" hidden="1">
      <c r="B62511">
        <v>0</v>
      </c>
    </row>
    <row r="62512" spans="2:2" hidden="1">
      <c r="B62512">
        <v>0</v>
      </c>
    </row>
    <row r="62513" spans="2:2" hidden="1">
      <c r="B62513">
        <v>0</v>
      </c>
    </row>
    <row r="62514" spans="2:2" hidden="1">
      <c r="B62514">
        <v>0</v>
      </c>
    </row>
    <row r="62515" spans="2:2" hidden="1">
      <c r="B62515">
        <v>0</v>
      </c>
    </row>
    <row r="62516" spans="2:2" hidden="1">
      <c r="B62516">
        <v>0</v>
      </c>
    </row>
    <row r="62517" spans="2:2" hidden="1">
      <c r="B62517">
        <v>0</v>
      </c>
    </row>
    <row r="62518" spans="2:2" hidden="1">
      <c r="B62518">
        <v>0</v>
      </c>
    </row>
    <row r="62519" spans="2:2" hidden="1">
      <c r="B62519">
        <v>0</v>
      </c>
    </row>
    <row r="62520" spans="2:2" hidden="1">
      <c r="B62520">
        <v>0</v>
      </c>
    </row>
    <row r="62521" spans="2:2" hidden="1">
      <c r="B62521">
        <v>0</v>
      </c>
    </row>
    <row r="62522" spans="2:2" hidden="1">
      <c r="B62522">
        <v>0</v>
      </c>
    </row>
    <row r="62523" spans="2:2" hidden="1">
      <c r="B62523">
        <v>0</v>
      </c>
    </row>
    <row r="62524" spans="2:2" hidden="1">
      <c r="B62524">
        <v>0</v>
      </c>
    </row>
    <row r="62525" spans="2:2" hidden="1">
      <c r="B62525">
        <v>0</v>
      </c>
    </row>
    <row r="62526" spans="2:2" hidden="1">
      <c r="B62526">
        <v>0</v>
      </c>
    </row>
    <row r="62527" spans="2:2" hidden="1">
      <c r="B62527">
        <v>0</v>
      </c>
    </row>
    <row r="62528" spans="2:2" hidden="1">
      <c r="B62528">
        <v>0</v>
      </c>
    </row>
    <row r="62529" spans="2:2" hidden="1">
      <c r="B62529">
        <v>0</v>
      </c>
    </row>
    <row r="62530" spans="2:2" hidden="1">
      <c r="B62530">
        <v>0</v>
      </c>
    </row>
    <row r="62531" spans="2:2" hidden="1">
      <c r="B62531">
        <v>0</v>
      </c>
    </row>
    <row r="62532" spans="2:2" hidden="1">
      <c r="B62532">
        <v>0</v>
      </c>
    </row>
    <row r="62533" spans="2:2" hidden="1">
      <c r="B62533">
        <v>0</v>
      </c>
    </row>
    <row r="62534" spans="2:2" hidden="1">
      <c r="B62534">
        <v>0</v>
      </c>
    </row>
    <row r="62535" spans="2:2" hidden="1">
      <c r="B62535">
        <v>0</v>
      </c>
    </row>
    <row r="62536" spans="2:2" hidden="1">
      <c r="B62536">
        <v>0</v>
      </c>
    </row>
    <row r="62537" spans="2:2" hidden="1">
      <c r="B62537">
        <v>0</v>
      </c>
    </row>
    <row r="62538" spans="2:2" hidden="1">
      <c r="B62538">
        <v>0</v>
      </c>
    </row>
    <row r="62539" spans="2:2" hidden="1">
      <c r="B62539">
        <v>0</v>
      </c>
    </row>
    <row r="62540" spans="2:2" hidden="1">
      <c r="B62540">
        <v>0</v>
      </c>
    </row>
    <row r="62541" spans="2:2" hidden="1">
      <c r="B62541">
        <v>0</v>
      </c>
    </row>
    <row r="62542" spans="2:2" hidden="1">
      <c r="B62542">
        <v>0</v>
      </c>
    </row>
    <row r="62543" spans="2:2" hidden="1">
      <c r="B62543">
        <v>0</v>
      </c>
    </row>
    <row r="62544" spans="2:2" hidden="1">
      <c r="B62544">
        <v>0</v>
      </c>
    </row>
    <row r="62545" spans="2:2" hidden="1">
      <c r="B62545">
        <v>0</v>
      </c>
    </row>
    <row r="62546" spans="2:2" hidden="1">
      <c r="B62546">
        <v>0</v>
      </c>
    </row>
    <row r="62547" spans="2:2" hidden="1">
      <c r="B62547">
        <v>0</v>
      </c>
    </row>
    <row r="62548" spans="2:2" hidden="1">
      <c r="B62548">
        <v>0</v>
      </c>
    </row>
    <row r="62549" spans="2:2" hidden="1">
      <c r="B62549">
        <v>0</v>
      </c>
    </row>
    <row r="62550" spans="2:2" hidden="1">
      <c r="B62550">
        <v>0</v>
      </c>
    </row>
    <row r="62551" spans="2:2" hidden="1">
      <c r="B62551">
        <v>0</v>
      </c>
    </row>
    <row r="62552" spans="2:2" hidden="1">
      <c r="B62552">
        <v>0</v>
      </c>
    </row>
    <row r="62553" spans="2:2" hidden="1">
      <c r="B62553">
        <v>0</v>
      </c>
    </row>
    <row r="62554" spans="2:2" hidden="1">
      <c r="B62554">
        <v>0</v>
      </c>
    </row>
    <row r="62555" spans="2:2" hidden="1">
      <c r="B62555">
        <v>0</v>
      </c>
    </row>
    <row r="62556" spans="2:2" hidden="1">
      <c r="B62556">
        <v>0</v>
      </c>
    </row>
    <row r="62557" spans="2:2" hidden="1">
      <c r="B62557">
        <v>0</v>
      </c>
    </row>
    <row r="62558" spans="2:2" hidden="1">
      <c r="B62558">
        <v>0</v>
      </c>
    </row>
    <row r="62559" spans="2:2" hidden="1">
      <c r="B62559">
        <v>0</v>
      </c>
    </row>
    <row r="62560" spans="2:2" hidden="1">
      <c r="B62560">
        <v>0</v>
      </c>
    </row>
    <row r="62561" spans="2:2" hidden="1">
      <c r="B62561">
        <v>0</v>
      </c>
    </row>
    <row r="62562" spans="2:2" hidden="1">
      <c r="B62562">
        <v>0</v>
      </c>
    </row>
    <row r="62563" spans="2:2" hidden="1">
      <c r="B62563">
        <v>0</v>
      </c>
    </row>
    <row r="62564" spans="2:2" hidden="1">
      <c r="B62564">
        <v>0</v>
      </c>
    </row>
    <row r="62565" spans="2:2" hidden="1">
      <c r="B62565">
        <v>0</v>
      </c>
    </row>
    <row r="62566" spans="2:2" hidden="1">
      <c r="B62566">
        <v>0</v>
      </c>
    </row>
    <row r="62567" spans="2:2" hidden="1">
      <c r="B62567">
        <v>0</v>
      </c>
    </row>
    <row r="62568" spans="2:2" hidden="1">
      <c r="B62568">
        <v>0</v>
      </c>
    </row>
    <row r="62569" spans="2:2" hidden="1">
      <c r="B62569">
        <v>0</v>
      </c>
    </row>
    <row r="62570" spans="2:2" hidden="1">
      <c r="B62570">
        <v>0</v>
      </c>
    </row>
    <row r="62571" spans="2:2" hidden="1">
      <c r="B62571">
        <v>0</v>
      </c>
    </row>
    <row r="62572" spans="2:2" hidden="1">
      <c r="B62572">
        <v>0</v>
      </c>
    </row>
    <row r="62573" spans="2:2" hidden="1">
      <c r="B62573">
        <v>0</v>
      </c>
    </row>
    <row r="62574" spans="2:2" hidden="1">
      <c r="B62574">
        <v>0</v>
      </c>
    </row>
    <row r="62575" spans="2:2" hidden="1">
      <c r="B62575">
        <v>0</v>
      </c>
    </row>
    <row r="62576" spans="2:2" hidden="1">
      <c r="B62576">
        <v>0</v>
      </c>
    </row>
    <row r="62577" spans="2:2" hidden="1">
      <c r="B62577">
        <v>0</v>
      </c>
    </row>
    <row r="62578" spans="2:2" hidden="1">
      <c r="B62578">
        <v>0</v>
      </c>
    </row>
    <row r="62579" spans="2:2" hidden="1">
      <c r="B62579">
        <v>0</v>
      </c>
    </row>
    <row r="62580" spans="2:2" hidden="1">
      <c r="B62580">
        <v>0</v>
      </c>
    </row>
    <row r="62581" spans="2:2" hidden="1">
      <c r="B62581">
        <v>0</v>
      </c>
    </row>
    <row r="62582" spans="2:2" hidden="1">
      <c r="B62582">
        <v>0</v>
      </c>
    </row>
    <row r="62583" spans="2:2" hidden="1">
      <c r="B62583">
        <v>0</v>
      </c>
    </row>
    <row r="62584" spans="2:2" hidden="1">
      <c r="B62584">
        <v>0</v>
      </c>
    </row>
    <row r="62585" spans="2:2" hidden="1">
      <c r="B62585">
        <v>0</v>
      </c>
    </row>
    <row r="62586" spans="2:2" hidden="1">
      <c r="B62586">
        <v>0</v>
      </c>
    </row>
    <row r="62587" spans="2:2" hidden="1">
      <c r="B62587">
        <v>0</v>
      </c>
    </row>
    <row r="62588" spans="2:2" hidden="1">
      <c r="B62588">
        <v>0</v>
      </c>
    </row>
    <row r="62589" spans="2:2" hidden="1">
      <c r="B62589">
        <v>0</v>
      </c>
    </row>
    <row r="62590" spans="2:2" hidden="1">
      <c r="B62590">
        <v>0</v>
      </c>
    </row>
    <row r="62591" spans="2:2" hidden="1">
      <c r="B62591">
        <v>0</v>
      </c>
    </row>
    <row r="62592" spans="2:2" hidden="1">
      <c r="B62592">
        <v>0</v>
      </c>
    </row>
    <row r="62593" spans="2:2" hidden="1">
      <c r="B62593">
        <v>0</v>
      </c>
    </row>
    <row r="62594" spans="2:2" hidden="1">
      <c r="B62594">
        <v>0</v>
      </c>
    </row>
    <row r="62595" spans="2:2" hidden="1">
      <c r="B62595">
        <v>0</v>
      </c>
    </row>
    <row r="62596" spans="2:2" hidden="1">
      <c r="B62596">
        <v>0</v>
      </c>
    </row>
    <row r="62597" spans="2:2" hidden="1">
      <c r="B62597">
        <v>0</v>
      </c>
    </row>
    <row r="62598" spans="2:2" hidden="1">
      <c r="B62598">
        <v>0</v>
      </c>
    </row>
    <row r="62599" spans="2:2" hidden="1">
      <c r="B62599">
        <v>0</v>
      </c>
    </row>
    <row r="62600" spans="2:2" hidden="1">
      <c r="B62600">
        <v>0</v>
      </c>
    </row>
    <row r="62601" spans="2:2" hidden="1">
      <c r="B62601">
        <v>0</v>
      </c>
    </row>
    <row r="62602" spans="2:2" hidden="1">
      <c r="B62602">
        <v>0</v>
      </c>
    </row>
    <row r="62603" spans="2:2" hidden="1">
      <c r="B62603">
        <v>0</v>
      </c>
    </row>
    <row r="62604" spans="2:2" hidden="1">
      <c r="B62604">
        <v>0</v>
      </c>
    </row>
    <row r="62605" spans="2:2" hidden="1">
      <c r="B62605">
        <v>0</v>
      </c>
    </row>
    <row r="62606" spans="2:2" hidden="1">
      <c r="B62606">
        <v>0</v>
      </c>
    </row>
    <row r="62607" spans="2:2" hidden="1">
      <c r="B62607">
        <v>0</v>
      </c>
    </row>
    <row r="62608" spans="2:2" hidden="1">
      <c r="B62608">
        <v>0</v>
      </c>
    </row>
    <row r="62609" spans="2:2" hidden="1">
      <c r="B62609">
        <v>0</v>
      </c>
    </row>
    <row r="62610" spans="2:2" hidden="1">
      <c r="B62610">
        <v>0</v>
      </c>
    </row>
    <row r="62611" spans="2:2" hidden="1">
      <c r="B62611">
        <v>0</v>
      </c>
    </row>
    <row r="62612" spans="2:2" hidden="1">
      <c r="B62612">
        <v>0</v>
      </c>
    </row>
    <row r="62613" spans="2:2" hidden="1">
      <c r="B62613">
        <v>0</v>
      </c>
    </row>
    <row r="62614" spans="2:2" hidden="1">
      <c r="B62614">
        <v>0</v>
      </c>
    </row>
    <row r="62615" spans="2:2" hidden="1">
      <c r="B62615">
        <v>0</v>
      </c>
    </row>
    <row r="62616" spans="2:2" hidden="1">
      <c r="B62616">
        <v>0</v>
      </c>
    </row>
    <row r="62617" spans="2:2" hidden="1">
      <c r="B62617">
        <v>0</v>
      </c>
    </row>
    <row r="62618" spans="2:2" hidden="1">
      <c r="B62618">
        <v>0</v>
      </c>
    </row>
    <row r="62619" spans="2:2" hidden="1">
      <c r="B62619">
        <v>0</v>
      </c>
    </row>
    <row r="62620" spans="2:2" hidden="1">
      <c r="B62620">
        <v>0</v>
      </c>
    </row>
    <row r="62621" spans="2:2" hidden="1">
      <c r="B62621">
        <v>0</v>
      </c>
    </row>
    <row r="62622" spans="2:2" hidden="1">
      <c r="B62622">
        <v>0</v>
      </c>
    </row>
    <row r="62623" spans="2:2" hidden="1">
      <c r="B62623">
        <v>0</v>
      </c>
    </row>
    <row r="62624" spans="2:2" hidden="1">
      <c r="B62624">
        <v>0</v>
      </c>
    </row>
    <row r="62625" spans="2:2" hidden="1">
      <c r="B62625">
        <v>0</v>
      </c>
    </row>
    <row r="62626" spans="2:2" hidden="1">
      <c r="B62626">
        <v>0</v>
      </c>
    </row>
    <row r="62627" spans="2:2" hidden="1">
      <c r="B62627">
        <v>0</v>
      </c>
    </row>
    <row r="62628" spans="2:2" hidden="1">
      <c r="B62628">
        <v>0</v>
      </c>
    </row>
    <row r="62629" spans="2:2" hidden="1">
      <c r="B62629">
        <v>0</v>
      </c>
    </row>
    <row r="62630" spans="2:2" hidden="1">
      <c r="B62630">
        <v>0</v>
      </c>
    </row>
    <row r="62631" spans="2:2" hidden="1">
      <c r="B62631">
        <v>0</v>
      </c>
    </row>
    <row r="62632" spans="2:2" hidden="1">
      <c r="B62632">
        <v>0</v>
      </c>
    </row>
    <row r="62633" spans="2:2" hidden="1">
      <c r="B62633">
        <v>0</v>
      </c>
    </row>
    <row r="62634" spans="2:2" hidden="1">
      <c r="B62634">
        <v>0</v>
      </c>
    </row>
    <row r="62635" spans="2:2" hidden="1">
      <c r="B62635">
        <v>0</v>
      </c>
    </row>
    <row r="62636" spans="2:2" hidden="1">
      <c r="B62636">
        <v>0</v>
      </c>
    </row>
    <row r="62637" spans="2:2" hidden="1">
      <c r="B62637">
        <v>0</v>
      </c>
    </row>
    <row r="62638" spans="2:2" hidden="1">
      <c r="B62638">
        <v>0</v>
      </c>
    </row>
    <row r="62639" spans="2:2" hidden="1">
      <c r="B62639">
        <v>0</v>
      </c>
    </row>
    <row r="62640" spans="2:2" hidden="1">
      <c r="B62640">
        <v>0</v>
      </c>
    </row>
    <row r="62641" spans="2:2" hidden="1">
      <c r="B62641">
        <v>0</v>
      </c>
    </row>
    <row r="62642" spans="2:2" hidden="1">
      <c r="B62642">
        <v>0</v>
      </c>
    </row>
    <row r="62643" spans="2:2" hidden="1">
      <c r="B62643">
        <v>0</v>
      </c>
    </row>
    <row r="62644" spans="2:2" hidden="1">
      <c r="B62644">
        <v>0</v>
      </c>
    </row>
    <row r="62645" spans="2:2" hidden="1">
      <c r="B62645">
        <v>0</v>
      </c>
    </row>
    <row r="62646" spans="2:2" hidden="1">
      <c r="B62646">
        <v>0</v>
      </c>
    </row>
    <row r="62647" spans="2:2" hidden="1">
      <c r="B62647">
        <v>0</v>
      </c>
    </row>
    <row r="62648" spans="2:2" hidden="1">
      <c r="B62648">
        <v>0</v>
      </c>
    </row>
    <row r="62649" spans="2:2" hidden="1">
      <c r="B62649">
        <v>0</v>
      </c>
    </row>
    <row r="62650" spans="2:2" hidden="1">
      <c r="B62650">
        <v>0</v>
      </c>
    </row>
    <row r="62651" spans="2:2" hidden="1">
      <c r="B62651">
        <v>0</v>
      </c>
    </row>
    <row r="62652" spans="2:2" hidden="1">
      <c r="B62652">
        <v>0</v>
      </c>
    </row>
    <row r="62653" spans="2:2" hidden="1">
      <c r="B62653">
        <v>0</v>
      </c>
    </row>
    <row r="62654" spans="2:2" hidden="1">
      <c r="B62654">
        <v>0</v>
      </c>
    </row>
    <row r="62655" spans="2:2" hidden="1">
      <c r="B62655">
        <v>0</v>
      </c>
    </row>
    <row r="62656" spans="2:2" hidden="1">
      <c r="B62656">
        <v>0</v>
      </c>
    </row>
    <row r="62657" spans="2:2" hidden="1">
      <c r="B62657">
        <v>0</v>
      </c>
    </row>
    <row r="62658" spans="2:2" hidden="1">
      <c r="B62658">
        <v>0</v>
      </c>
    </row>
    <row r="62659" spans="2:2" hidden="1">
      <c r="B62659">
        <v>0</v>
      </c>
    </row>
    <row r="62660" spans="2:2" hidden="1">
      <c r="B62660">
        <v>0</v>
      </c>
    </row>
    <row r="62661" spans="2:2" hidden="1">
      <c r="B62661">
        <v>0</v>
      </c>
    </row>
    <row r="62662" spans="2:2" hidden="1">
      <c r="B62662">
        <v>0</v>
      </c>
    </row>
    <row r="62663" spans="2:2" hidden="1">
      <c r="B62663">
        <v>0</v>
      </c>
    </row>
    <row r="62664" spans="2:2" hidden="1">
      <c r="B62664">
        <v>0</v>
      </c>
    </row>
    <row r="62665" spans="2:2" hidden="1">
      <c r="B62665">
        <v>0</v>
      </c>
    </row>
    <row r="62666" spans="2:2" hidden="1">
      <c r="B62666">
        <v>0</v>
      </c>
    </row>
    <row r="62667" spans="2:2" hidden="1">
      <c r="B62667">
        <v>0</v>
      </c>
    </row>
    <row r="62668" spans="2:2" hidden="1">
      <c r="B62668">
        <v>0</v>
      </c>
    </row>
    <row r="62669" spans="2:2" hidden="1">
      <c r="B62669">
        <v>0</v>
      </c>
    </row>
    <row r="62670" spans="2:2" hidden="1">
      <c r="B62670">
        <v>0</v>
      </c>
    </row>
    <row r="62671" spans="2:2" hidden="1">
      <c r="B62671">
        <v>0</v>
      </c>
    </row>
    <row r="62672" spans="2:2" hidden="1">
      <c r="B62672">
        <v>0</v>
      </c>
    </row>
    <row r="62673" spans="2:2" hidden="1">
      <c r="B62673">
        <v>0</v>
      </c>
    </row>
    <row r="62674" spans="2:2" hidden="1">
      <c r="B62674">
        <v>0</v>
      </c>
    </row>
    <row r="62675" spans="2:2" hidden="1">
      <c r="B62675">
        <v>0</v>
      </c>
    </row>
    <row r="62676" spans="2:2" hidden="1">
      <c r="B62676">
        <v>0</v>
      </c>
    </row>
    <row r="62677" spans="2:2" hidden="1">
      <c r="B62677">
        <v>0</v>
      </c>
    </row>
    <row r="62678" spans="2:2" hidden="1">
      <c r="B62678">
        <v>0</v>
      </c>
    </row>
    <row r="62679" spans="2:2" hidden="1">
      <c r="B62679">
        <v>0</v>
      </c>
    </row>
    <row r="62680" spans="2:2" hidden="1">
      <c r="B62680">
        <v>0</v>
      </c>
    </row>
    <row r="62681" spans="2:2" hidden="1">
      <c r="B62681">
        <v>0</v>
      </c>
    </row>
    <row r="62682" spans="2:2" hidden="1">
      <c r="B62682">
        <v>0</v>
      </c>
    </row>
    <row r="62683" spans="2:2" hidden="1">
      <c r="B62683">
        <v>0</v>
      </c>
    </row>
    <row r="62684" spans="2:2" hidden="1">
      <c r="B62684">
        <v>0</v>
      </c>
    </row>
    <row r="62685" spans="2:2" hidden="1">
      <c r="B62685">
        <v>0</v>
      </c>
    </row>
    <row r="62686" spans="2:2" hidden="1">
      <c r="B62686">
        <v>0</v>
      </c>
    </row>
    <row r="62687" spans="2:2" hidden="1">
      <c r="B62687">
        <v>0</v>
      </c>
    </row>
    <row r="62688" spans="2:2" hidden="1">
      <c r="B62688">
        <v>0</v>
      </c>
    </row>
    <row r="62689" spans="2:2" hidden="1">
      <c r="B62689">
        <v>0</v>
      </c>
    </row>
    <row r="62690" spans="2:2" hidden="1">
      <c r="B62690">
        <v>0</v>
      </c>
    </row>
    <row r="62691" spans="2:2" hidden="1">
      <c r="B62691">
        <v>0</v>
      </c>
    </row>
    <row r="62692" spans="2:2" hidden="1">
      <c r="B62692">
        <v>0</v>
      </c>
    </row>
    <row r="62693" spans="2:2" hidden="1">
      <c r="B62693">
        <v>0</v>
      </c>
    </row>
    <row r="62694" spans="2:2" hidden="1">
      <c r="B62694">
        <v>0</v>
      </c>
    </row>
    <row r="62695" spans="2:2" hidden="1">
      <c r="B62695">
        <v>0</v>
      </c>
    </row>
    <row r="62696" spans="2:2" hidden="1">
      <c r="B62696">
        <v>0</v>
      </c>
    </row>
    <row r="62697" spans="2:2" hidden="1">
      <c r="B62697">
        <v>0</v>
      </c>
    </row>
    <row r="62698" spans="2:2" hidden="1">
      <c r="B62698">
        <v>0</v>
      </c>
    </row>
    <row r="62699" spans="2:2" hidden="1">
      <c r="B62699">
        <v>0</v>
      </c>
    </row>
    <row r="62700" spans="2:2" hidden="1">
      <c r="B62700">
        <v>0</v>
      </c>
    </row>
    <row r="62701" spans="2:2" hidden="1">
      <c r="B62701">
        <v>0</v>
      </c>
    </row>
    <row r="62702" spans="2:2" hidden="1">
      <c r="B62702">
        <v>0</v>
      </c>
    </row>
    <row r="62703" spans="2:2" hidden="1">
      <c r="B62703">
        <v>0</v>
      </c>
    </row>
    <row r="62704" spans="2:2" hidden="1">
      <c r="B62704">
        <v>0</v>
      </c>
    </row>
    <row r="62705" spans="2:2" hidden="1">
      <c r="B62705">
        <v>0</v>
      </c>
    </row>
    <row r="62706" spans="2:2" hidden="1">
      <c r="B62706">
        <v>0</v>
      </c>
    </row>
    <row r="62707" spans="2:2" hidden="1">
      <c r="B62707">
        <v>0</v>
      </c>
    </row>
    <row r="62708" spans="2:2" hidden="1">
      <c r="B62708">
        <v>0</v>
      </c>
    </row>
    <row r="62709" spans="2:2" hidden="1">
      <c r="B62709">
        <v>0</v>
      </c>
    </row>
    <row r="62710" spans="2:2" hidden="1">
      <c r="B62710">
        <v>0</v>
      </c>
    </row>
    <row r="62711" spans="2:2" hidden="1">
      <c r="B62711">
        <v>0</v>
      </c>
    </row>
    <row r="62712" spans="2:2" hidden="1">
      <c r="B62712">
        <v>0</v>
      </c>
    </row>
    <row r="62713" spans="2:2" hidden="1">
      <c r="B62713">
        <v>0</v>
      </c>
    </row>
    <row r="62714" spans="2:2" hidden="1">
      <c r="B62714">
        <v>0</v>
      </c>
    </row>
    <row r="62715" spans="2:2" hidden="1">
      <c r="B62715">
        <v>0</v>
      </c>
    </row>
    <row r="62716" spans="2:2" hidden="1">
      <c r="B62716">
        <v>0</v>
      </c>
    </row>
    <row r="62717" spans="2:2" hidden="1">
      <c r="B62717">
        <v>0</v>
      </c>
    </row>
    <row r="62718" spans="2:2" hidden="1">
      <c r="B62718">
        <v>0</v>
      </c>
    </row>
    <row r="62719" spans="2:2" hidden="1">
      <c r="B62719">
        <v>0</v>
      </c>
    </row>
    <row r="62720" spans="2:2" hidden="1">
      <c r="B62720">
        <v>0</v>
      </c>
    </row>
    <row r="62721" spans="2:2" hidden="1">
      <c r="B62721">
        <v>0</v>
      </c>
    </row>
    <row r="62722" spans="2:2" hidden="1">
      <c r="B62722">
        <v>0</v>
      </c>
    </row>
    <row r="62723" spans="2:2" hidden="1">
      <c r="B62723">
        <v>0</v>
      </c>
    </row>
    <row r="62724" spans="2:2" hidden="1">
      <c r="B62724">
        <v>0</v>
      </c>
    </row>
    <row r="62725" spans="2:2" hidden="1">
      <c r="B62725">
        <v>0</v>
      </c>
    </row>
    <row r="62726" spans="2:2" hidden="1">
      <c r="B62726">
        <v>0</v>
      </c>
    </row>
    <row r="62727" spans="2:2" hidden="1">
      <c r="B62727">
        <v>0</v>
      </c>
    </row>
    <row r="62728" spans="2:2" hidden="1">
      <c r="B62728">
        <v>0</v>
      </c>
    </row>
    <row r="62729" spans="2:2" hidden="1">
      <c r="B62729">
        <v>0</v>
      </c>
    </row>
    <row r="62730" spans="2:2" hidden="1">
      <c r="B62730">
        <v>0</v>
      </c>
    </row>
    <row r="62731" spans="2:2" hidden="1">
      <c r="B62731">
        <v>0</v>
      </c>
    </row>
    <row r="62732" spans="2:2" hidden="1">
      <c r="B62732">
        <v>0</v>
      </c>
    </row>
    <row r="62733" spans="2:2" hidden="1">
      <c r="B62733">
        <v>0</v>
      </c>
    </row>
    <row r="62734" spans="2:2" hidden="1">
      <c r="B62734">
        <v>0</v>
      </c>
    </row>
    <row r="62735" spans="2:2" hidden="1">
      <c r="B62735">
        <v>0</v>
      </c>
    </row>
    <row r="62736" spans="2:2" hidden="1">
      <c r="B62736">
        <v>0</v>
      </c>
    </row>
    <row r="62737" spans="2:2" hidden="1">
      <c r="B62737">
        <v>0</v>
      </c>
    </row>
    <row r="62738" spans="2:2" hidden="1">
      <c r="B62738">
        <v>0</v>
      </c>
    </row>
    <row r="62739" spans="2:2" hidden="1">
      <c r="B62739">
        <v>0</v>
      </c>
    </row>
    <row r="62740" spans="2:2" hidden="1">
      <c r="B62740">
        <v>0</v>
      </c>
    </row>
    <row r="62741" spans="2:2" hidden="1">
      <c r="B62741">
        <v>0</v>
      </c>
    </row>
    <row r="62742" spans="2:2" hidden="1">
      <c r="B62742">
        <v>0</v>
      </c>
    </row>
    <row r="62743" spans="2:2" hidden="1">
      <c r="B62743">
        <v>0</v>
      </c>
    </row>
    <row r="62744" spans="2:2" hidden="1">
      <c r="B62744">
        <v>0</v>
      </c>
    </row>
    <row r="62745" spans="2:2" hidden="1">
      <c r="B62745">
        <v>0</v>
      </c>
    </row>
    <row r="62746" spans="2:2" hidden="1">
      <c r="B62746">
        <v>0</v>
      </c>
    </row>
    <row r="62747" spans="2:2" hidden="1">
      <c r="B62747">
        <v>0</v>
      </c>
    </row>
    <row r="62748" spans="2:2" hidden="1">
      <c r="B62748">
        <v>0</v>
      </c>
    </row>
    <row r="62749" spans="2:2" hidden="1">
      <c r="B62749">
        <v>0</v>
      </c>
    </row>
    <row r="62750" spans="2:2" hidden="1">
      <c r="B62750">
        <v>0</v>
      </c>
    </row>
    <row r="62751" spans="2:2" hidden="1">
      <c r="B62751">
        <v>0</v>
      </c>
    </row>
    <row r="62752" spans="2:2" hidden="1">
      <c r="B62752">
        <v>0</v>
      </c>
    </row>
    <row r="62753" spans="2:2" hidden="1">
      <c r="B62753">
        <v>0</v>
      </c>
    </row>
    <row r="62754" spans="2:2" hidden="1">
      <c r="B62754">
        <v>0</v>
      </c>
    </row>
    <row r="62755" spans="2:2" hidden="1">
      <c r="B62755">
        <v>0</v>
      </c>
    </row>
    <row r="62756" spans="2:2" hidden="1">
      <c r="B62756">
        <v>0</v>
      </c>
    </row>
    <row r="62757" spans="2:2" hidden="1">
      <c r="B62757">
        <v>0</v>
      </c>
    </row>
    <row r="62758" spans="2:2" hidden="1">
      <c r="B62758">
        <v>0</v>
      </c>
    </row>
    <row r="62759" spans="2:2" hidden="1">
      <c r="B62759">
        <v>0</v>
      </c>
    </row>
    <row r="62760" spans="2:2" hidden="1">
      <c r="B62760">
        <v>0</v>
      </c>
    </row>
    <row r="62761" spans="2:2" hidden="1">
      <c r="B62761">
        <v>0</v>
      </c>
    </row>
    <row r="62762" spans="2:2" hidden="1">
      <c r="B62762">
        <v>0</v>
      </c>
    </row>
    <row r="62763" spans="2:2" hidden="1">
      <c r="B62763">
        <v>0</v>
      </c>
    </row>
    <row r="62764" spans="2:2" hidden="1">
      <c r="B62764">
        <v>0</v>
      </c>
    </row>
    <row r="62765" spans="2:2" hidden="1">
      <c r="B62765">
        <v>0</v>
      </c>
    </row>
    <row r="62766" spans="2:2" hidden="1">
      <c r="B62766">
        <v>0</v>
      </c>
    </row>
    <row r="62767" spans="2:2" hidden="1">
      <c r="B62767">
        <v>0</v>
      </c>
    </row>
    <row r="62768" spans="2:2" hidden="1">
      <c r="B62768">
        <v>0</v>
      </c>
    </row>
    <row r="62769" spans="2:2" hidden="1">
      <c r="B62769">
        <v>0</v>
      </c>
    </row>
    <row r="62770" spans="2:2" hidden="1">
      <c r="B62770">
        <v>0</v>
      </c>
    </row>
    <row r="62771" spans="2:2" hidden="1">
      <c r="B62771">
        <v>0</v>
      </c>
    </row>
    <row r="62772" spans="2:2" hidden="1">
      <c r="B62772">
        <v>0</v>
      </c>
    </row>
    <row r="62773" spans="2:2" hidden="1">
      <c r="B62773">
        <v>0</v>
      </c>
    </row>
    <row r="62774" spans="2:2" hidden="1">
      <c r="B62774">
        <v>0</v>
      </c>
    </row>
    <row r="62775" spans="2:2" hidden="1">
      <c r="B62775">
        <v>0</v>
      </c>
    </row>
    <row r="62776" spans="2:2" hidden="1">
      <c r="B62776">
        <v>0</v>
      </c>
    </row>
    <row r="62777" spans="2:2" hidden="1">
      <c r="B62777">
        <v>0</v>
      </c>
    </row>
    <row r="62778" spans="2:2" hidden="1">
      <c r="B62778">
        <v>0</v>
      </c>
    </row>
    <row r="62779" spans="2:2" hidden="1">
      <c r="B62779">
        <v>0</v>
      </c>
    </row>
    <row r="62780" spans="2:2" hidden="1">
      <c r="B62780">
        <v>0</v>
      </c>
    </row>
    <row r="62781" spans="2:2" hidden="1">
      <c r="B62781">
        <v>0</v>
      </c>
    </row>
    <row r="62782" spans="2:2" hidden="1">
      <c r="B62782">
        <v>0</v>
      </c>
    </row>
    <row r="62783" spans="2:2" hidden="1">
      <c r="B62783">
        <v>0</v>
      </c>
    </row>
    <row r="62784" spans="2:2" hidden="1">
      <c r="B62784">
        <v>0</v>
      </c>
    </row>
    <row r="62785" spans="2:2" hidden="1">
      <c r="B62785">
        <v>0</v>
      </c>
    </row>
    <row r="62786" spans="2:2" hidden="1">
      <c r="B62786">
        <v>0</v>
      </c>
    </row>
    <row r="62787" spans="2:2" hidden="1">
      <c r="B62787">
        <v>0</v>
      </c>
    </row>
    <row r="62788" spans="2:2" hidden="1">
      <c r="B62788">
        <v>0</v>
      </c>
    </row>
    <row r="62789" spans="2:2" hidden="1">
      <c r="B62789">
        <v>0</v>
      </c>
    </row>
    <row r="62790" spans="2:2" hidden="1">
      <c r="B62790">
        <v>0</v>
      </c>
    </row>
    <row r="62791" spans="2:2" hidden="1">
      <c r="B62791">
        <v>0</v>
      </c>
    </row>
    <row r="62792" spans="2:2" hidden="1">
      <c r="B62792">
        <v>0</v>
      </c>
    </row>
    <row r="62793" spans="2:2" hidden="1">
      <c r="B62793">
        <v>0</v>
      </c>
    </row>
    <row r="62794" spans="2:2" hidden="1">
      <c r="B62794">
        <v>0</v>
      </c>
    </row>
    <row r="62795" spans="2:2" hidden="1">
      <c r="B62795">
        <v>0</v>
      </c>
    </row>
    <row r="62796" spans="2:2" hidden="1">
      <c r="B62796">
        <v>0</v>
      </c>
    </row>
    <row r="62797" spans="2:2" hidden="1">
      <c r="B62797">
        <v>0</v>
      </c>
    </row>
    <row r="62798" spans="2:2" hidden="1">
      <c r="B62798">
        <v>0</v>
      </c>
    </row>
    <row r="62799" spans="2:2" hidden="1">
      <c r="B62799">
        <v>0</v>
      </c>
    </row>
    <row r="62800" spans="2:2" hidden="1">
      <c r="B62800">
        <v>0</v>
      </c>
    </row>
    <row r="62801" spans="2:2" hidden="1">
      <c r="B62801">
        <v>0</v>
      </c>
    </row>
    <row r="62802" spans="2:2" hidden="1">
      <c r="B62802">
        <v>0</v>
      </c>
    </row>
    <row r="62803" spans="2:2" hidden="1">
      <c r="B62803">
        <v>0</v>
      </c>
    </row>
    <row r="62804" spans="2:2" hidden="1">
      <c r="B62804">
        <v>0</v>
      </c>
    </row>
    <row r="62805" spans="2:2" hidden="1">
      <c r="B62805">
        <v>0</v>
      </c>
    </row>
    <row r="62806" spans="2:2" hidden="1">
      <c r="B62806">
        <v>0</v>
      </c>
    </row>
    <row r="62807" spans="2:2" hidden="1">
      <c r="B62807">
        <v>0</v>
      </c>
    </row>
    <row r="62808" spans="2:2" hidden="1">
      <c r="B62808">
        <v>0</v>
      </c>
    </row>
    <row r="62809" spans="2:2" hidden="1">
      <c r="B62809">
        <v>0</v>
      </c>
    </row>
    <row r="62810" spans="2:2" hidden="1">
      <c r="B62810">
        <v>0</v>
      </c>
    </row>
    <row r="62811" spans="2:2" hidden="1">
      <c r="B62811">
        <v>0</v>
      </c>
    </row>
    <row r="62812" spans="2:2" hidden="1">
      <c r="B62812">
        <v>0</v>
      </c>
    </row>
    <row r="62813" spans="2:2" hidden="1">
      <c r="B62813">
        <v>0</v>
      </c>
    </row>
    <row r="62814" spans="2:2" hidden="1">
      <c r="B62814">
        <v>0</v>
      </c>
    </row>
    <row r="62815" spans="2:2" hidden="1">
      <c r="B62815">
        <v>0</v>
      </c>
    </row>
    <row r="62816" spans="2:2" hidden="1">
      <c r="B62816">
        <v>0</v>
      </c>
    </row>
    <row r="62817" spans="2:2" hidden="1">
      <c r="B62817">
        <v>0</v>
      </c>
    </row>
    <row r="62818" spans="2:2" hidden="1">
      <c r="B62818">
        <v>0</v>
      </c>
    </row>
    <row r="62819" spans="2:2" hidden="1">
      <c r="B62819">
        <v>0</v>
      </c>
    </row>
    <row r="62820" spans="2:2" hidden="1">
      <c r="B62820">
        <v>0</v>
      </c>
    </row>
    <row r="62821" spans="2:2" hidden="1">
      <c r="B62821">
        <v>0</v>
      </c>
    </row>
    <row r="62822" spans="2:2" hidden="1">
      <c r="B62822">
        <v>0</v>
      </c>
    </row>
    <row r="62823" spans="2:2" hidden="1">
      <c r="B62823">
        <v>0</v>
      </c>
    </row>
    <row r="62824" spans="2:2" hidden="1">
      <c r="B62824">
        <v>0</v>
      </c>
    </row>
    <row r="62825" spans="2:2" hidden="1">
      <c r="B62825">
        <v>0</v>
      </c>
    </row>
    <row r="62826" spans="2:2" hidden="1">
      <c r="B62826">
        <v>0</v>
      </c>
    </row>
    <row r="62827" spans="2:2" hidden="1">
      <c r="B62827">
        <v>0</v>
      </c>
    </row>
    <row r="62828" spans="2:2" hidden="1">
      <c r="B62828">
        <v>0</v>
      </c>
    </row>
    <row r="62829" spans="2:2" hidden="1">
      <c r="B62829">
        <v>0</v>
      </c>
    </row>
    <row r="62830" spans="2:2" hidden="1">
      <c r="B62830">
        <v>0</v>
      </c>
    </row>
    <row r="62831" spans="2:2" hidden="1">
      <c r="B62831">
        <v>0</v>
      </c>
    </row>
    <row r="62832" spans="2:2" hidden="1">
      <c r="B62832">
        <v>0</v>
      </c>
    </row>
    <row r="62833" spans="2:2" hidden="1">
      <c r="B62833">
        <v>0</v>
      </c>
    </row>
    <row r="62834" spans="2:2" hidden="1">
      <c r="B62834">
        <v>0</v>
      </c>
    </row>
    <row r="62835" spans="2:2" hidden="1">
      <c r="B62835">
        <v>0</v>
      </c>
    </row>
    <row r="62836" spans="2:2" hidden="1">
      <c r="B62836">
        <v>0</v>
      </c>
    </row>
    <row r="62837" spans="2:2" hidden="1">
      <c r="B62837">
        <v>0</v>
      </c>
    </row>
    <row r="62838" spans="2:2" hidden="1">
      <c r="B62838">
        <v>0</v>
      </c>
    </row>
    <row r="62839" spans="2:2" hidden="1">
      <c r="B62839">
        <v>0</v>
      </c>
    </row>
    <row r="62840" spans="2:2" hidden="1">
      <c r="B62840">
        <v>0</v>
      </c>
    </row>
    <row r="62841" spans="2:2" hidden="1">
      <c r="B62841">
        <v>0</v>
      </c>
    </row>
    <row r="62842" spans="2:2" hidden="1">
      <c r="B62842">
        <v>0</v>
      </c>
    </row>
    <row r="62843" spans="2:2" hidden="1">
      <c r="B62843">
        <v>0</v>
      </c>
    </row>
    <row r="62844" spans="2:2" hidden="1">
      <c r="B62844">
        <v>0</v>
      </c>
    </row>
    <row r="62845" spans="2:2" hidden="1">
      <c r="B62845">
        <v>0</v>
      </c>
    </row>
    <row r="62846" spans="2:2" hidden="1">
      <c r="B62846">
        <v>0</v>
      </c>
    </row>
    <row r="62847" spans="2:2" hidden="1">
      <c r="B62847">
        <v>0</v>
      </c>
    </row>
    <row r="62848" spans="2:2" hidden="1">
      <c r="B62848">
        <v>0</v>
      </c>
    </row>
    <row r="62849" spans="2:2" hidden="1">
      <c r="B62849">
        <v>0</v>
      </c>
    </row>
    <row r="62850" spans="2:2" hidden="1">
      <c r="B62850">
        <v>0</v>
      </c>
    </row>
    <row r="62851" spans="2:2" hidden="1">
      <c r="B62851">
        <v>0</v>
      </c>
    </row>
    <row r="62852" spans="2:2" hidden="1">
      <c r="B62852">
        <v>0</v>
      </c>
    </row>
    <row r="62853" spans="2:2" hidden="1">
      <c r="B62853">
        <v>0</v>
      </c>
    </row>
    <row r="62854" spans="2:2" hidden="1">
      <c r="B62854">
        <v>0</v>
      </c>
    </row>
    <row r="62855" spans="2:2" hidden="1">
      <c r="B62855">
        <v>0</v>
      </c>
    </row>
    <row r="62856" spans="2:2" hidden="1">
      <c r="B62856">
        <v>0</v>
      </c>
    </row>
    <row r="62857" spans="2:2" hidden="1">
      <c r="B62857">
        <v>0</v>
      </c>
    </row>
    <row r="62858" spans="2:2" hidden="1">
      <c r="B62858">
        <v>0</v>
      </c>
    </row>
    <row r="62859" spans="2:2" hidden="1">
      <c r="B62859">
        <v>0</v>
      </c>
    </row>
    <row r="62860" spans="2:2" hidden="1">
      <c r="B62860">
        <v>0</v>
      </c>
    </row>
    <row r="62861" spans="2:2" hidden="1">
      <c r="B62861">
        <v>0</v>
      </c>
    </row>
    <row r="62862" spans="2:2" hidden="1">
      <c r="B62862">
        <v>0</v>
      </c>
    </row>
    <row r="62863" spans="2:2" hidden="1">
      <c r="B62863">
        <v>0</v>
      </c>
    </row>
    <row r="62864" spans="2:2" hidden="1">
      <c r="B62864">
        <v>0</v>
      </c>
    </row>
    <row r="62865" spans="2:2" hidden="1">
      <c r="B62865">
        <v>0</v>
      </c>
    </row>
    <row r="62866" spans="2:2" hidden="1">
      <c r="B62866">
        <v>0</v>
      </c>
    </row>
    <row r="62867" spans="2:2" hidden="1">
      <c r="B62867">
        <v>0</v>
      </c>
    </row>
    <row r="62868" spans="2:2" hidden="1">
      <c r="B62868">
        <v>0</v>
      </c>
    </row>
    <row r="62869" spans="2:2" hidden="1">
      <c r="B62869">
        <v>0</v>
      </c>
    </row>
    <row r="62870" spans="2:2" hidden="1">
      <c r="B62870">
        <v>0</v>
      </c>
    </row>
    <row r="62871" spans="2:2" hidden="1">
      <c r="B62871">
        <v>0</v>
      </c>
    </row>
    <row r="62872" spans="2:2" hidden="1">
      <c r="B62872">
        <v>0</v>
      </c>
    </row>
    <row r="62873" spans="2:2" hidden="1">
      <c r="B62873">
        <v>0</v>
      </c>
    </row>
    <row r="62874" spans="2:2" hidden="1">
      <c r="B62874">
        <v>0</v>
      </c>
    </row>
    <row r="62875" spans="2:2" hidden="1">
      <c r="B62875">
        <v>0</v>
      </c>
    </row>
    <row r="62876" spans="2:2" hidden="1">
      <c r="B62876">
        <v>0</v>
      </c>
    </row>
    <row r="62877" spans="2:2" hidden="1">
      <c r="B62877">
        <v>0</v>
      </c>
    </row>
    <row r="62878" spans="2:2" hidden="1">
      <c r="B62878">
        <v>0</v>
      </c>
    </row>
    <row r="62879" spans="2:2" hidden="1">
      <c r="B62879">
        <v>0</v>
      </c>
    </row>
    <row r="62880" spans="2:2" hidden="1">
      <c r="B62880">
        <v>0</v>
      </c>
    </row>
    <row r="62881" spans="2:2" hidden="1">
      <c r="B62881">
        <v>0</v>
      </c>
    </row>
    <row r="62882" spans="2:2" hidden="1">
      <c r="B62882">
        <v>0</v>
      </c>
    </row>
    <row r="62883" spans="2:2" hidden="1">
      <c r="B62883">
        <v>0</v>
      </c>
    </row>
    <row r="62884" spans="2:2" hidden="1">
      <c r="B62884">
        <v>0</v>
      </c>
    </row>
    <row r="62885" spans="2:2" hidden="1">
      <c r="B62885">
        <v>0</v>
      </c>
    </row>
    <row r="62886" spans="2:2" hidden="1">
      <c r="B62886">
        <v>0</v>
      </c>
    </row>
    <row r="62887" spans="2:2" hidden="1">
      <c r="B62887">
        <v>0</v>
      </c>
    </row>
    <row r="62888" spans="2:2" hidden="1">
      <c r="B62888">
        <v>0</v>
      </c>
    </row>
    <row r="62889" spans="2:2" hidden="1">
      <c r="B62889">
        <v>0</v>
      </c>
    </row>
    <row r="62890" spans="2:2" hidden="1">
      <c r="B62890">
        <v>0</v>
      </c>
    </row>
    <row r="62891" spans="2:2" hidden="1">
      <c r="B62891">
        <v>0</v>
      </c>
    </row>
    <row r="62892" spans="2:2" hidden="1">
      <c r="B62892">
        <v>0</v>
      </c>
    </row>
    <row r="62893" spans="2:2" hidden="1">
      <c r="B62893">
        <v>0</v>
      </c>
    </row>
    <row r="62894" spans="2:2" hidden="1">
      <c r="B62894">
        <v>0</v>
      </c>
    </row>
    <row r="62895" spans="2:2" hidden="1">
      <c r="B62895">
        <v>0</v>
      </c>
    </row>
    <row r="62896" spans="2:2" hidden="1">
      <c r="B62896">
        <v>0</v>
      </c>
    </row>
    <row r="62897" spans="2:2" hidden="1">
      <c r="B62897">
        <v>0</v>
      </c>
    </row>
    <row r="62898" spans="2:2" hidden="1">
      <c r="B62898">
        <v>0</v>
      </c>
    </row>
    <row r="62899" spans="2:2" hidden="1">
      <c r="B62899">
        <v>0</v>
      </c>
    </row>
    <row r="62900" spans="2:2" hidden="1">
      <c r="B62900">
        <v>0</v>
      </c>
    </row>
    <row r="62901" spans="2:2" hidden="1">
      <c r="B62901">
        <v>0</v>
      </c>
    </row>
    <row r="62902" spans="2:2" hidden="1">
      <c r="B62902">
        <v>0</v>
      </c>
    </row>
    <row r="62903" spans="2:2" hidden="1">
      <c r="B62903">
        <v>0</v>
      </c>
    </row>
    <row r="62904" spans="2:2" hidden="1">
      <c r="B62904">
        <v>0</v>
      </c>
    </row>
    <row r="62905" spans="2:2" hidden="1">
      <c r="B62905">
        <v>0</v>
      </c>
    </row>
    <row r="62906" spans="2:2" hidden="1">
      <c r="B62906">
        <v>0</v>
      </c>
    </row>
    <row r="62907" spans="2:2" hidden="1">
      <c r="B62907">
        <v>0</v>
      </c>
    </row>
    <row r="62908" spans="2:2" hidden="1">
      <c r="B62908">
        <v>0</v>
      </c>
    </row>
    <row r="62909" spans="2:2" hidden="1">
      <c r="B62909">
        <v>0</v>
      </c>
    </row>
    <row r="62910" spans="2:2" hidden="1">
      <c r="B62910">
        <v>0</v>
      </c>
    </row>
    <row r="62911" spans="2:2" hidden="1">
      <c r="B62911">
        <v>0</v>
      </c>
    </row>
    <row r="62912" spans="2:2" hidden="1">
      <c r="B62912">
        <v>0</v>
      </c>
    </row>
    <row r="62913" spans="2:2" hidden="1">
      <c r="B62913">
        <v>0</v>
      </c>
    </row>
    <row r="62914" spans="2:2" hidden="1">
      <c r="B62914">
        <v>0</v>
      </c>
    </row>
    <row r="62915" spans="2:2" hidden="1">
      <c r="B62915">
        <v>0</v>
      </c>
    </row>
    <row r="62916" spans="2:2" hidden="1">
      <c r="B62916">
        <v>0</v>
      </c>
    </row>
    <row r="62917" spans="2:2" hidden="1">
      <c r="B62917">
        <v>0</v>
      </c>
    </row>
    <row r="62918" spans="2:2" hidden="1">
      <c r="B62918">
        <v>0</v>
      </c>
    </row>
    <row r="62919" spans="2:2" hidden="1">
      <c r="B62919">
        <v>0</v>
      </c>
    </row>
    <row r="62920" spans="2:2" hidden="1">
      <c r="B62920">
        <v>0</v>
      </c>
    </row>
    <row r="62921" spans="2:2" hidden="1">
      <c r="B62921">
        <v>0</v>
      </c>
    </row>
    <row r="62922" spans="2:2" hidden="1">
      <c r="B62922">
        <v>0</v>
      </c>
    </row>
    <row r="62923" spans="2:2" hidden="1">
      <c r="B62923">
        <v>0</v>
      </c>
    </row>
    <row r="62924" spans="2:2" hidden="1">
      <c r="B62924">
        <v>0</v>
      </c>
    </row>
    <row r="62925" spans="2:2" hidden="1">
      <c r="B62925">
        <v>0</v>
      </c>
    </row>
    <row r="62926" spans="2:2" hidden="1">
      <c r="B62926">
        <v>0</v>
      </c>
    </row>
    <row r="62927" spans="2:2" hidden="1">
      <c r="B62927">
        <v>0</v>
      </c>
    </row>
    <row r="62928" spans="2:2" hidden="1">
      <c r="B62928">
        <v>0</v>
      </c>
    </row>
    <row r="62929" spans="2:2" hidden="1">
      <c r="B62929">
        <v>0</v>
      </c>
    </row>
    <row r="62930" spans="2:2" hidden="1">
      <c r="B62930">
        <v>0</v>
      </c>
    </row>
    <row r="62931" spans="2:2" hidden="1">
      <c r="B62931">
        <v>0</v>
      </c>
    </row>
    <row r="62932" spans="2:2" hidden="1">
      <c r="B62932">
        <v>0</v>
      </c>
    </row>
    <row r="62933" spans="2:2" hidden="1">
      <c r="B62933">
        <v>0</v>
      </c>
    </row>
    <row r="62934" spans="2:2" hidden="1">
      <c r="B62934">
        <v>0</v>
      </c>
    </row>
    <row r="62935" spans="2:2" hidden="1">
      <c r="B62935">
        <v>0</v>
      </c>
    </row>
    <row r="62936" spans="2:2" hidden="1">
      <c r="B62936">
        <v>0</v>
      </c>
    </row>
    <row r="62937" spans="2:2" hidden="1">
      <c r="B62937">
        <v>0</v>
      </c>
    </row>
    <row r="62938" spans="2:2" hidden="1">
      <c r="B62938">
        <v>0</v>
      </c>
    </row>
    <row r="62939" spans="2:2" hidden="1">
      <c r="B62939">
        <v>0</v>
      </c>
    </row>
    <row r="62940" spans="2:2" hidden="1">
      <c r="B62940">
        <v>0</v>
      </c>
    </row>
    <row r="62941" spans="2:2" hidden="1">
      <c r="B62941">
        <v>0</v>
      </c>
    </row>
    <row r="62942" spans="2:2" hidden="1">
      <c r="B62942">
        <v>0</v>
      </c>
    </row>
    <row r="62943" spans="2:2" hidden="1">
      <c r="B62943">
        <v>0</v>
      </c>
    </row>
    <row r="62944" spans="2:2" hidden="1">
      <c r="B62944">
        <v>0</v>
      </c>
    </row>
    <row r="62945" spans="2:2" hidden="1">
      <c r="B62945">
        <v>0</v>
      </c>
    </row>
    <row r="62946" spans="2:2" hidden="1">
      <c r="B62946">
        <v>0</v>
      </c>
    </row>
    <row r="62947" spans="2:2" hidden="1">
      <c r="B62947">
        <v>0</v>
      </c>
    </row>
    <row r="62948" spans="2:2" hidden="1">
      <c r="B62948">
        <v>0</v>
      </c>
    </row>
    <row r="62949" spans="2:2" hidden="1">
      <c r="B62949">
        <v>0</v>
      </c>
    </row>
    <row r="62950" spans="2:2" hidden="1">
      <c r="B62950">
        <v>0</v>
      </c>
    </row>
    <row r="62951" spans="2:2" hidden="1">
      <c r="B62951">
        <v>0</v>
      </c>
    </row>
    <row r="62952" spans="2:2" hidden="1">
      <c r="B62952">
        <v>0</v>
      </c>
    </row>
    <row r="62953" spans="2:2" hidden="1">
      <c r="B62953">
        <v>0</v>
      </c>
    </row>
    <row r="62954" spans="2:2" hidden="1">
      <c r="B62954">
        <v>0</v>
      </c>
    </row>
    <row r="62955" spans="2:2" hidden="1">
      <c r="B62955">
        <v>0</v>
      </c>
    </row>
    <row r="62956" spans="2:2" hidden="1">
      <c r="B62956">
        <v>0</v>
      </c>
    </row>
    <row r="62957" spans="2:2" hidden="1">
      <c r="B62957">
        <v>0</v>
      </c>
    </row>
    <row r="62958" spans="2:2" hidden="1">
      <c r="B62958">
        <v>0</v>
      </c>
    </row>
    <row r="62959" spans="2:2" hidden="1">
      <c r="B62959">
        <v>0</v>
      </c>
    </row>
    <row r="62960" spans="2:2" hidden="1">
      <c r="B62960">
        <v>0</v>
      </c>
    </row>
    <row r="62961" spans="2:2" hidden="1">
      <c r="B62961">
        <v>0</v>
      </c>
    </row>
    <row r="62962" spans="2:2" hidden="1">
      <c r="B62962">
        <v>0</v>
      </c>
    </row>
    <row r="62963" spans="2:2" hidden="1">
      <c r="B62963">
        <v>0</v>
      </c>
    </row>
    <row r="62964" spans="2:2" hidden="1">
      <c r="B62964">
        <v>0</v>
      </c>
    </row>
    <row r="62965" spans="2:2" hidden="1">
      <c r="B62965">
        <v>0</v>
      </c>
    </row>
    <row r="62966" spans="2:2" hidden="1">
      <c r="B62966">
        <v>0</v>
      </c>
    </row>
    <row r="62967" spans="2:2" hidden="1">
      <c r="B62967">
        <v>0</v>
      </c>
    </row>
    <row r="62968" spans="2:2" hidden="1">
      <c r="B62968">
        <v>0</v>
      </c>
    </row>
    <row r="62969" spans="2:2" hidden="1">
      <c r="B62969">
        <v>0</v>
      </c>
    </row>
    <row r="62970" spans="2:2" hidden="1">
      <c r="B62970">
        <v>0</v>
      </c>
    </row>
    <row r="62971" spans="2:2" hidden="1">
      <c r="B62971">
        <v>0</v>
      </c>
    </row>
    <row r="62972" spans="2:2" hidden="1">
      <c r="B62972">
        <v>0</v>
      </c>
    </row>
    <row r="62973" spans="2:2" hidden="1">
      <c r="B62973">
        <v>0</v>
      </c>
    </row>
    <row r="62974" spans="2:2" hidden="1">
      <c r="B62974">
        <v>0</v>
      </c>
    </row>
    <row r="62975" spans="2:2" hidden="1">
      <c r="B62975">
        <v>0</v>
      </c>
    </row>
    <row r="62976" spans="2:2" hidden="1">
      <c r="B62976">
        <v>0</v>
      </c>
    </row>
    <row r="62977" spans="2:2" hidden="1">
      <c r="B62977">
        <v>0</v>
      </c>
    </row>
    <row r="62978" spans="2:2" hidden="1">
      <c r="B62978">
        <v>0</v>
      </c>
    </row>
    <row r="62979" spans="2:2" hidden="1">
      <c r="B62979">
        <v>0</v>
      </c>
    </row>
    <row r="62980" spans="2:2" hidden="1">
      <c r="B62980">
        <v>0</v>
      </c>
    </row>
    <row r="62981" spans="2:2" hidden="1">
      <c r="B62981">
        <v>0</v>
      </c>
    </row>
    <row r="62982" spans="2:2" hidden="1">
      <c r="B62982">
        <v>0</v>
      </c>
    </row>
    <row r="62983" spans="2:2" hidden="1">
      <c r="B62983">
        <v>0</v>
      </c>
    </row>
    <row r="62984" spans="2:2" hidden="1">
      <c r="B62984">
        <v>0</v>
      </c>
    </row>
    <row r="62985" spans="2:2" hidden="1">
      <c r="B62985">
        <v>0</v>
      </c>
    </row>
    <row r="62986" spans="2:2" hidden="1">
      <c r="B62986">
        <v>0</v>
      </c>
    </row>
    <row r="62987" spans="2:2" hidden="1">
      <c r="B62987">
        <v>0</v>
      </c>
    </row>
    <row r="62988" spans="2:2" hidden="1">
      <c r="B62988">
        <v>0</v>
      </c>
    </row>
    <row r="62989" spans="2:2" hidden="1">
      <c r="B62989">
        <v>0</v>
      </c>
    </row>
    <row r="62990" spans="2:2" hidden="1">
      <c r="B62990">
        <v>0</v>
      </c>
    </row>
    <row r="62991" spans="2:2" hidden="1">
      <c r="B62991">
        <v>0</v>
      </c>
    </row>
    <row r="62992" spans="2:2" hidden="1">
      <c r="B62992">
        <v>0</v>
      </c>
    </row>
    <row r="62993" spans="2:2" hidden="1">
      <c r="B62993">
        <v>0</v>
      </c>
    </row>
    <row r="62994" spans="2:2" hidden="1">
      <c r="B62994">
        <v>0</v>
      </c>
    </row>
    <row r="62995" spans="2:2" hidden="1">
      <c r="B62995">
        <v>0</v>
      </c>
    </row>
    <row r="62996" spans="2:2" hidden="1">
      <c r="B62996">
        <v>0</v>
      </c>
    </row>
    <row r="62997" spans="2:2" hidden="1">
      <c r="B62997">
        <v>0</v>
      </c>
    </row>
    <row r="62998" spans="2:2" hidden="1">
      <c r="B62998">
        <v>0</v>
      </c>
    </row>
    <row r="62999" spans="2:2" hidden="1">
      <c r="B62999">
        <v>0</v>
      </c>
    </row>
    <row r="63000" spans="2:2" hidden="1">
      <c r="B63000">
        <v>0</v>
      </c>
    </row>
    <row r="63001" spans="2:2" hidden="1">
      <c r="B63001">
        <v>0</v>
      </c>
    </row>
    <row r="63002" spans="2:2" hidden="1">
      <c r="B63002">
        <v>0</v>
      </c>
    </row>
    <row r="63003" spans="2:2" hidden="1">
      <c r="B63003">
        <v>0</v>
      </c>
    </row>
    <row r="63004" spans="2:2" hidden="1">
      <c r="B63004">
        <v>0</v>
      </c>
    </row>
    <row r="63005" spans="2:2" hidden="1">
      <c r="B63005">
        <v>0</v>
      </c>
    </row>
    <row r="63006" spans="2:2" hidden="1">
      <c r="B63006">
        <v>0</v>
      </c>
    </row>
    <row r="63007" spans="2:2" hidden="1">
      <c r="B63007">
        <v>0</v>
      </c>
    </row>
    <row r="63008" spans="2:2" hidden="1">
      <c r="B63008">
        <v>0</v>
      </c>
    </row>
    <row r="63009" spans="2:2" hidden="1">
      <c r="B63009">
        <v>0</v>
      </c>
    </row>
    <row r="63010" spans="2:2" hidden="1">
      <c r="B63010">
        <v>0</v>
      </c>
    </row>
    <row r="63011" spans="2:2" hidden="1">
      <c r="B63011">
        <v>0</v>
      </c>
    </row>
    <row r="63012" spans="2:2" hidden="1">
      <c r="B63012">
        <v>0</v>
      </c>
    </row>
    <row r="63013" spans="2:2" hidden="1">
      <c r="B63013">
        <v>0</v>
      </c>
    </row>
    <row r="63014" spans="2:2" hidden="1">
      <c r="B63014">
        <v>0</v>
      </c>
    </row>
    <row r="63015" spans="2:2" hidden="1">
      <c r="B63015">
        <v>0</v>
      </c>
    </row>
    <row r="63016" spans="2:2" hidden="1">
      <c r="B63016">
        <v>0</v>
      </c>
    </row>
    <row r="63017" spans="2:2" hidden="1">
      <c r="B63017">
        <v>0</v>
      </c>
    </row>
    <row r="63018" spans="2:2" hidden="1">
      <c r="B63018">
        <v>0</v>
      </c>
    </row>
    <row r="63019" spans="2:2" hidden="1">
      <c r="B63019">
        <v>0</v>
      </c>
    </row>
    <row r="63020" spans="2:2" hidden="1">
      <c r="B63020">
        <v>0</v>
      </c>
    </row>
    <row r="63021" spans="2:2" hidden="1">
      <c r="B63021">
        <v>0</v>
      </c>
    </row>
    <row r="63022" spans="2:2" hidden="1">
      <c r="B63022">
        <v>0</v>
      </c>
    </row>
    <row r="63023" spans="2:2" hidden="1">
      <c r="B63023">
        <v>0</v>
      </c>
    </row>
    <row r="63024" spans="2:2" hidden="1">
      <c r="B63024">
        <v>0</v>
      </c>
    </row>
    <row r="63025" spans="2:2" hidden="1">
      <c r="B63025">
        <v>0</v>
      </c>
    </row>
    <row r="63026" spans="2:2" hidden="1">
      <c r="B63026">
        <v>0</v>
      </c>
    </row>
    <row r="63027" spans="2:2" hidden="1">
      <c r="B63027">
        <v>0</v>
      </c>
    </row>
    <row r="63028" spans="2:2" hidden="1">
      <c r="B63028">
        <v>0</v>
      </c>
    </row>
    <row r="63029" spans="2:2" hidden="1">
      <c r="B63029">
        <v>0</v>
      </c>
    </row>
    <row r="63030" spans="2:2" hidden="1">
      <c r="B63030">
        <v>0</v>
      </c>
    </row>
    <row r="63031" spans="2:2" hidden="1">
      <c r="B63031">
        <v>0</v>
      </c>
    </row>
    <row r="63032" spans="2:2" hidden="1">
      <c r="B63032">
        <v>0</v>
      </c>
    </row>
    <row r="63033" spans="2:2" hidden="1">
      <c r="B63033">
        <v>0</v>
      </c>
    </row>
    <row r="63034" spans="2:2" hidden="1">
      <c r="B63034">
        <v>0</v>
      </c>
    </row>
    <row r="63035" spans="2:2" hidden="1">
      <c r="B63035">
        <v>0</v>
      </c>
    </row>
    <row r="63036" spans="2:2" hidden="1">
      <c r="B63036">
        <v>0</v>
      </c>
    </row>
    <row r="63037" spans="2:2" hidden="1">
      <c r="B63037">
        <v>0</v>
      </c>
    </row>
    <row r="63038" spans="2:2" hidden="1">
      <c r="B63038">
        <v>0</v>
      </c>
    </row>
    <row r="63039" spans="2:2" hidden="1">
      <c r="B63039">
        <v>0</v>
      </c>
    </row>
    <row r="63040" spans="2:2" hidden="1">
      <c r="B63040">
        <v>0</v>
      </c>
    </row>
    <row r="63041" spans="2:2" hidden="1">
      <c r="B63041">
        <v>0</v>
      </c>
    </row>
    <row r="63042" spans="2:2" hidden="1">
      <c r="B63042">
        <v>0</v>
      </c>
    </row>
    <row r="63043" spans="2:2" hidden="1">
      <c r="B63043">
        <v>0</v>
      </c>
    </row>
    <row r="63044" spans="2:2" hidden="1">
      <c r="B63044">
        <v>0</v>
      </c>
    </row>
    <row r="63045" spans="2:2" hidden="1">
      <c r="B63045">
        <v>0</v>
      </c>
    </row>
    <row r="63046" spans="2:2" hidden="1">
      <c r="B63046">
        <v>0</v>
      </c>
    </row>
    <row r="63047" spans="2:2" hidden="1">
      <c r="B63047">
        <v>0</v>
      </c>
    </row>
    <row r="63048" spans="2:2" hidden="1">
      <c r="B63048">
        <v>0</v>
      </c>
    </row>
    <row r="63049" spans="2:2" hidden="1">
      <c r="B63049">
        <v>0</v>
      </c>
    </row>
    <row r="63050" spans="2:2" hidden="1">
      <c r="B63050">
        <v>0</v>
      </c>
    </row>
    <row r="63051" spans="2:2" hidden="1">
      <c r="B63051">
        <v>0</v>
      </c>
    </row>
    <row r="63052" spans="2:2" hidden="1">
      <c r="B63052">
        <v>0</v>
      </c>
    </row>
    <row r="63053" spans="2:2" hidden="1">
      <c r="B63053">
        <v>0</v>
      </c>
    </row>
    <row r="63054" spans="2:2" hidden="1">
      <c r="B63054">
        <v>0</v>
      </c>
    </row>
    <row r="63055" spans="2:2" hidden="1">
      <c r="B63055">
        <v>0</v>
      </c>
    </row>
    <row r="63056" spans="2:2" hidden="1">
      <c r="B63056">
        <v>0</v>
      </c>
    </row>
    <row r="63057" spans="2:2" hidden="1">
      <c r="B63057">
        <v>0</v>
      </c>
    </row>
    <row r="63058" spans="2:2" hidden="1">
      <c r="B63058">
        <v>0</v>
      </c>
    </row>
    <row r="63059" spans="2:2" hidden="1">
      <c r="B63059">
        <v>0</v>
      </c>
    </row>
    <row r="63060" spans="2:2" hidden="1">
      <c r="B63060">
        <v>0</v>
      </c>
    </row>
    <row r="63061" spans="2:2" hidden="1">
      <c r="B63061">
        <v>0</v>
      </c>
    </row>
    <row r="63062" spans="2:2" hidden="1">
      <c r="B63062">
        <v>0</v>
      </c>
    </row>
    <row r="63063" spans="2:2" hidden="1">
      <c r="B63063">
        <v>0</v>
      </c>
    </row>
    <row r="63064" spans="2:2" hidden="1">
      <c r="B63064">
        <v>0</v>
      </c>
    </row>
    <row r="63065" spans="2:2" hidden="1">
      <c r="B63065">
        <v>0</v>
      </c>
    </row>
    <row r="63066" spans="2:2" hidden="1">
      <c r="B63066">
        <v>0</v>
      </c>
    </row>
    <row r="63067" spans="2:2" hidden="1">
      <c r="B63067">
        <v>0</v>
      </c>
    </row>
    <row r="63068" spans="2:2" hidden="1">
      <c r="B63068">
        <v>0</v>
      </c>
    </row>
    <row r="63069" spans="2:2" hidden="1">
      <c r="B63069">
        <v>0</v>
      </c>
    </row>
    <row r="63070" spans="2:2" hidden="1">
      <c r="B63070">
        <v>0</v>
      </c>
    </row>
    <row r="63071" spans="2:2" hidden="1">
      <c r="B63071">
        <v>0</v>
      </c>
    </row>
    <row r="63072" spans="2:2" hidden="1">
      <c r="B63072">
        <v>0</v>
      </c>
    </row>
    <row r="63073" spans="2:2" hidden="1">
      <c r="B63073">
        <v>0</v>
      </c>
    </row>
    <row r="63074" spans="2:2" hidden="1">
      <c r="B63074">
        <v>0</v>
      </c>
    </row>
    <row r="63075" spans="2:2" hidden="1">
      <c r="B63075">
        <v>0</v>
      </c>
    </row>
    <row r="63076" spans="2:2" hidden="1">
      <c r="B63076">
        <v>0</v>
      </c>
    </row>
    <row r="63077" spans="2:2" hidden="1">
      <c r="B63077">
        <v>0</v>
      </c>
    </row>
    <row r="63078" spans="2:2" hidden="1">
      <c r="B63078">
        <v>0</v>
      </c>
    </row>
    <row r="63079" spans="2:2" hidden="1">
      <c r="B63079">
        <v>0</v>
      </c>
    </row>
    <row r="63080" spans="2:2" hidden="1">
      <c r="B63080">
        <v>0</v>
      </c>
    </row>
    <row r="63081" spans="2:2" hidden="1">
      <c r="B63081">
        <v>0</v>
      </c>
    </row>
    <row r="63082" spans="2:2" hidden="1">
      <c r="B63082">
        <v>0</v>
      </c>
    </row>
    <row r="63083" spans="2:2" hidden="1">
      <c r="B63083">
        <v>0</v>
      </c>
    </row>
    <row r="63084" spans="2:2" hidden="1">
      <c r="B63084">
        <v>0</v>
      </c>
    </row>
    <row r="63085" spans="2:2" hidden="1">
      <c r="B63085">
        <v>0</v>
      </c>
    </row>
    <row r="63086" spans="2:2" hidden="1">
      <c r="B63086">
        <v>0</v>
      </c>
    </row>
    <row r="63087" spans="2:2" hidden="1">
      <c r="B63087">
        <v>0</v>
      </c>
    </row>
    <row r="63088" spans="2:2" hidden="1">
      <c r="B63088">
        <v>0</v>
      </c>
    </row>
    <row r="63089" spans="2:2" hidden="1">
      <c r="B63089">
        <v>0</v>
      </c>
    </row>
    <row r="63090" spans="2:2" hidden="1">
      <c r="B63090">
        <v>0</v>
      </c>
    </row>
    <row r="63091" spans="2:2" hidden="1">
      <c r="B63091">
        <v>0</v>
      </c>
    </row>
    <row r="63092" spans="2:2" hidden="1">
      <c r="B63092">
        <v>0</v>
      </c>
    </row>
    <row r="63093" spans="2:2" hidden="1">
      <c r="B63093">
        <v>0</v>
      </c>
    </row>
    <row r="63094" spans="2:2" hidden="1">
      <c r="B63094">
        <v>0</v>
      </c>
    </row>
    <row r="63095" spans="2:2" hidden="1">
      <c r="B63095">
        <v>0</v>
      </c>
    </row>
    <row r="63096" spans="2:2" hidden="1">
      <c r="B63096">
        <v>0</v>
      </c>
    </row>
    <row r="63097" spans="2:2" hidden="1">
      <c r="B63097">
        <v>0</v>
      </c>
    </row>
    <row r="63098" spans="2:2" hidden="1">
      <c r="B63098">
        <v>0</v>
      </c>
    </row>
    <row r="63099" spans="2:2" hidden="1">
      <c r="B63099">
        <v>0</v>
      </c>
    </row>
    <row r="63100" spans="2:2" hidden="1">
      <c r="B63100">
        <v>0</v>
      </c>
    </row>
    <row r="63101" spans="2:2" hidden="1">
      <c r="B63101">
        <v>0</v>
      </c>
    </row>
    <row r="63102" spans="2:2" hidden="1">
      <c r="B63102">
        <v>0</v>
      </c>
    </row>
    <row r="63103" spans="2:2" hidden="1">
      <c r="B63103">
        <v>0</v>
      </c>
    </row>
    <row r="63104" spans="2:2" hidden="1">
      <c r="B63104">
        <v>0</v>
      </c>
    </row>
    <row r="63105" spans="2:2" hidden="1">
      <c r="B63105">
        <v>0</v>
      </c>
    </row>
    <row r="63106" spans="2:2" hidden="1">
      <c r="B63106">
        <v>0</v>
      </c>
    </row>
    <row r="63107" spans="2:2" hidden="1">
      <c r="B63107">
        <v>0</v>
      </c>
    </row>
    <row r="63108" spans="2:2" hidden="1">
      <c r="B63108">
        <v>0</v>
      </c>
    </row>
    <row r="63109" spans="2:2" hidden="1">
      <c r="B63109">
        <v>0</v>
      </c>
    </row>
    <row r="63110" spans="2:2" hidden="1">
      <c r="B63110">
        <v>0</v>
      </c>
    </row>
    <row r="63111" spans="2:2" hidden="1">
      <c r="B63111">
        <v>0</v>
      </c>
    </row>
    <row r="63112" spans="2:2" hidden="1">
      <c r="B63112">
        <v>0</v>
      </c>
    </row>
    <row r="63113" spans="2:2" hidden="1">
      <c r="B63113">
        <v>0</v>
      </c>
    </row>
    <row r="63114" spans="2:2" hidden="1">
      <c r="B63114">
        <v>0</v>
      </c>
    </row>
    <row r="63115" spans="2:2" hidden="1">
      <c r="B63115">
        <v>0</v>
      </c>
    </row>
    <row r="63116" spans="2:2" hidden="1">
      <c r="B63116">
        <v>0</v>
      </c>
    </row>
    <row r="63117" spans="2:2" hidden="1">
      <c r="B63117">
        <v>0</v>
      </c>
    </row>
    <row r="63118" spans="2:2" hidden="1">
      <c r="B63118">
        <v>0</v>
      </c>
    </row>
    <row r="63119" spans="2:2" hidden="1">
      <c r="B63119">
        <v>0</v>
      </c>
    </row>
    <row r="63120" spans="2:2" hidden="1">
      <c r="B63120">
        <v>0</v>
      </c>
    </row>
    <row r="63121" spans="2:2" hidden="1">
      <c r="B63121">
        <v>0</v>
      </c>
    </row>
    <row r="63122" spans="2:2" hidden="1">
      <c r="B63122">
        <v>0</v>
      </c>
    </row>
    <row r="63123" spans="2:2" hidden="1">
      <c r="B63123">
        <v>0</v>
      </c>
    </row>
    <row r="63124" spans="2:2" hidden="1">
      <c r="B63124">
        <v>0</v>
      </c>
    </row>
    <row r="63125" spans="2:2" hidden="1">
      <c r="B63125">
        <v>0</v>
      </c>
    </row>
    <row r="63126" spans="2:2" hidden="1">
      <c r="B63126">
        <v>0</v>
      </c>
    </row>
    <row r="63127" spans="2:2" hidden="1">
      <c r="B63127">
        <v>0</v>
      </c>
    </row>
    <row r="63128" spans="2:2" hidden="1">
      <c r="B63128">
        <v>0</v>
      </c>
    </row>
    <row r="63129" spans="2:2" hidden="1">
      <c r="B63129">
        <v>0</v>
      </c>
    </row>
    <row r="63130" spans="2:2" hidden="1">
      <c r="B63130">
        <v>0</v>
      </c>
    </row>
    <row r="63131" spans="2:2" hidden="1">
      <c r="B63131">
        <v>0</v>
      </c>
    </row>
    <row r="63132" spans="2:2" hidden="1">
      <c r="B63132">
        <v>0</v>
      </c>
    </row>
    <row r="63133" spans="2:2" hidden="1">
      <c r="B63133">
        <v>0</v>
      </c>
    </row>
    <row r="63134" spans="2:2" hidden="1">
      <c r="B63134">
        <v>0</v>
      </c>
    </row>
    <row r="63135" spans="2:2" hidden="1">
      <c r="B63135">
        <v>0</v>
      </c>
    </row>
    <row r="63136" spans="2:2" hidden="1">
      <c r="B63136">
        <v>0</v>
      </c>
    </row>
    <row r="63137" spans="2:2" hidden="1">
      <c r="B63137">
        <v>0</v>
      </c>
    </row>
    <row r="63138" spans="2:2" hidden="1">
      <c r="B63138">
        <v>0</v>
      </c>
    </row>
    <row r="63139" spans="2:2" hidden="1">
      <c r="B63139">
        <v>0</v>
      </c>
    </row>
    <row r="63140" spans="2:2" hidden="1">
      <c r="B63140">
        <v>0</v>
      </c>
    </row>
    <row r="63141" spans="2:2" hidden="1">
      <c r="B63141">
        <v>0</v>
      </c>
    </row>
    <row r="63142" spans="2:2" hidden="1">
      <c r="B63142">
        <v>0</v>
      </c>
    </row>
    <row r="63143" spans="2:2" hidden="1">
      <c r="B63143">
        <v>0</v>
      </c>
    </row>
    <row r="63144" spans="2:2" hidden="1">
      <c r="B63144">
        <v>0</v>
      </c>
    </row>
    <row r="63145" spans="2:2" hidden="1">
      <c r="B63145">
        <v>0</v>
      </c>
    </row>
    <row r="63146" spans="2:2" hidden="1">
      <c r="B63146">
        <v>0</v>
      </c>
    </row>
    <row r="63147" spans="2:2" hidden="1">
      <c r="B63147">
        <v>0</v>
      </c>
    </row>
    <row r="63148" spans="2:2" hidden="1">
      <c r="B63148">
        <v>0</v>
      </c>
    </row>
    <row r="63149" spans="2:2" hidden="1">
      <c r="B63149">
        <v>0</v>
      </c>
    </row>
    <row r="63150" spans="2:2" hidden="1">
      <c r="B63150">
        <v>0</v>
      </c>
    </row>
    <row r="63151" spans="2:2" hidden="1">
      <c r="B63151">
        <v>0</v>
      </c>
    </row>
    <row r="63152" spans="2:2" hidden="1">
      <c r="B63152">
        <v>0</v>
      </c>
    </row>
    <row r="63153" spans="2:2" hidden="1">
      <c r="B63153">
        <v>0</v>
      </c>
    </row>
    <row r="63154" spans="2:2" hidden="1">
      <c r="B63154">
        <v>0</v>
      </c>
    </row>
    <row r="63155" spans="2:2" hidden="1">
      <c r="B63155">
        <v>0</v>
      </c>
    </row>
    <row r="63156" spans="2:2" hidden="1">
      <c r="B63156">
        <v>0</v>
      </c>
    </row>
    <row r="63157" spans="2:2" hidden="1">
      <c r="B63157">
        <v>0</v>
      </c>
    </row>
    <row r="63158" spans="2:2" hidden="1">
      <c r="B63158">
        <v>0</v>
      </c>
    </row>
    <row r="63159" spans="2:2" hidden="1">
      <c r="B63159">
        <v>0</v>
      </c>
    </row>
    <row r="63160" spans="2:2" hidden="1">
      <c r="B63160">
        <v>0</v>
      </c>
    </row>
    <row r="63161" spans="2:2" hidden="1">
      <c r="B63161">
        <v>0</v>
      </c>
    </row>
    <row r="63162" spans="2:2" hidden="1">
      <c r="B63162">
        <v>0</v>
      </c>
    </row>
    <row r="63163" spans="2:2" hidden="1">
      <c r="B63163">
        <v>0</v>
      </c>
    </row>
    <row r="63164" spans="2:2" hidden="1">
      <c r="B63164">
        <v>0</v>
      </c>
    </row>
    <row r="63165" spans="2:2" hidden="1">
      <c r="B63165">
        <v>0</v>
      </c>
    </row>
    <row r="63166" spans="2:2" hidden="1">
      <c r="B63166">
        <v>0</v>
      </c>
    </row>
    <row r="63167" spans="2:2" hidden="1">
      <c r="B63167">
        <v>0</v>
      </c>
    </row>
    <row r="63168" spans="2:2" hidden="1">
      <c r="B63168">
        <v>0</v>
      </c>
    </row>
    <row r="63169" spans="2:2" hidden="1">
      <c r="B63169">
        <v>0</v>
      </c>
    </row>
    <row r="63170" spans="2:2" hidden="1">
      <c r="B63170">
        <v>0</v>
      </c>
    </row>
    <row r="63171" spans="2:2" hidden="1">
      <c r="B63171">
        <v>0</v>
      </c>
    </row>
    <row r="63172" spans="2:2" hidden="1">
      <c r="B63172">
        <v>0</v>
      </c>
    </row>
    <row r="63173" spans="2:2" hidden="1">
      <c r="B63173">
        <v>0</v>
      </c>
    </row>
    <row r="63174" spans="2:2" hidden="1">
      <c r="B63174">
        <v>0</v>
      </c>
    </row>
    <row r="63175" spans="2:2" hidden="1">
      <c r="B63175">
        <v>0</v>
      </c>
    </row>
    <row r="63176" spans="2:2" hidden="1">
      <c r="B63176">
        <v>0</v>
      </c>
    </row>
    <row r="63177" spans="2:2" hidden="1">
      <c r="B63177">
        <v>0</v>
      </c>
    </row>
    <row r="63178" spans="2:2" hidden="1">
      <c r="B63178">
        <v>0</v>
      </c>
    </row>
    <row r="63179" spans="2:2" hidden="1">
      <c r="B63179">
        <v>0</v>
      </c>
    </row>
    <row r="63180" spans="2:2" hidden="1">
      <c r="B63180">
        <v>0</v>
      </c>
    </row>
    <row r="63181" spans="2:2" hidden="1">
      <c r="B63181">
        <v>0</v>
      </c>
    </row>
    <row r="63182" spans="2:2" hidden="1">
      <c r="B63182">
        <v>0</v>
      </c>
    </row>
    <row r="63183" spans="2:2" hidden="1">
      <c r="B63183">
        <v>0</v>
      </c>
    </row>
    <row r="63184" spans="2:2" hidden="1">
      <c r="B63184">
        <v>0</v>
      </c>
    </row>
    <row r="63185" spans="2:2" hidden="1">
      <c r="B63185">
        <v>0</v>
      </c>
    </row>
    <row r="63186" spans="2:2" hidden="1">
      <c r="B63186">
        <v>0</v>
      </c>
    </row>
    <row r="63187" spans="2:2" hidden="1">
      <c r="B63187">
        <v>0</v>
      </c>
    </row>
    <row r="63188" spans="2:2" hidden="1">
      <c r="B63188">
        <v>0</v>
      </c>
    </row>
    <row r="63189" spans="2:2" hidden="1">
      <c r="B63189">
        <v>0</v>
      </c>
    </row>
    <row r="63190" spans="2:2" hidden="1">
      <c r="B63190">
        <v>0</v>
      </c>
    </row>
    <row r="63191" spans="2:2" hidden="1">
      <c r="B63191">
        <v>0</v>
      </c>
    </row>
    <row r="63192" spans="2:2" hidden="1">
      <c r="B63192">
        <v>0</v>
      </c>
    </row>
    <row r="63193" spans="2:2" hidden="1">
      <c r="B63193">
        <v>0</v>
      </c>
    </row>
    <row r="63194" spans="2:2" hidden="1">
      <c r="B63194">
        <v>0</v>
      </c>
    </row>
    <row r="63195" spans="2:2" hidden="1">
      <c r="B63195">
        <v>0</v>
      </c>
    </row>
    <row r="63196" spans="2:2" hidden="1">
      <c r="B63196">
        <v>0</v>
      </c>
    </row>
    <row r="63197" spans="2:2" hidden="1">
      <c r="B63197">
        <v>0</v>
      </c>
    </row>
    <row r="63198" spans="2:2" hidden="1">
      <c r="B63198">
        <v>0</v>
      </c>
    </row>
    <row r="63199" spans="2:2" hidden="1">
      <c r="B63199">
        <v>0</v>
      </c>
    </row>
    <row r="63200" spans="2:2" hidden="1">
      <c r="B63200">
        <v>0</v>
      </c>
    </row>
    <row r="63201" spans="2:2" hidden="1">
      <c r="B63201">
        <v>0</v>
      </c>
    </row>
    <row r="63202" spans="2:2" hidden="1">
      <c r="B63202">
        <v>0</v>
      </c>
    </row>
    <row r="63203" spans="2:2" hidden="1">
      <c r="B63203">
        <v>0</v>
      </c>
    </row>
    <row r="63204" spans="2:2" hidden="1">
      <c r="B63204">
        <v>0</v>
      </c>
    </row>
    <row r="63205" spans="2:2" hidden="1">
      <c r="B63205">
        <v>0</v>
      </c>
    </row>
    <row r="63206" spans="2:2" hidden="1">
      <c r="B63206">
        <v>0</v>
      </c>
    </row>
    <row r="63207" spans="2:2" hidden="1">
      <c r="B63207">
        <v>0</v>
      </c>
    </row>
    <row r="63208" spans="2:2" hidden="1">
      <c r="B63208">
        <v>0</v>
      </c>
    </row>
    <row r="63209" spans="2:2" hidden="1">
      <c r="B63209">
        <v>0</v>
      </c>
    </row>
    <row r="63210" spans="2:2" hidden="1">
      <c r="B63210">
        <v>0</v>
      </c>
    </row>
    <row r="63211" spans="2:2" hidden="1">
      <c r="B63211">
        <v>0</v>
      </c>
    </row>
    <row r="63212" spans="2:2" hidden="1">
      <c r="B63212">
        <v>0</v>
      </c>
    </row>
    <row r="63213" spans="2:2" hidden="1">
      <c r="B63213">
        <v>0</v>
      </c>
    </row>
    <row r="63214" spans="2:2" hidden="1">
      <c r="B63214">
        <v>0</v>
      </c>
    </row>
    <row r="63215" spans="2:2" hidden="1">
      <c r="B63215">
        <v>0</v>
      </c>
    </row>
    <row r="63216" spans="2:2" hidden="1">
      <c r="B63216">
        <v>0</v>
      </c>
    </row>
    <row r="63217" spans="2:2" hidden="1">
      <c r="B63217">
        <v>0</v>
      </c>
    </row>
    <row r="63218" spans="2:2" hidden="1">
      <c r="B63218">
        <v>0</v>
      </c>
    </row>
    <row r="63219" spans="2:2" hidden="1">
      <c r="B63219">
        <v>0</v>
      </c>
    </row>
    <row r="63220" spans="2:2" hidden="1">
      <c r="B63220">
        <v>0</v>
      </c>
    </row>
    <row r="63221" spans="2:2" hidden="1">
      <c r="B63221">
        <v>0</v>
      </c>
    </row>
    <row r="63222" spans="2:2" hidden="1">
      <c r="B63222">
        <v>0</v>
      </c>
    </row>
    <row r="63223" spans="2:2" hidden="1">
      <c r="B63223">
        <v>0</v>
      </c>
    </row>
    <row r="63224" spans="2:2" hidden="1">
      <c r="B63224">
        <v>0</v>
      </c>
    </row>
    <row r="63225" spans="2:2" hidden="1">
      <c r="B63225">
        <v>0</v>
      </c>
    </row>
    <row r="63226" spans="2:2" hidden="1">
      <c r="B63226">
        <v>0</v>
      </c>
    </row>
    <row r="63227" spans="2:2" hidden="1">
      <c r="B63227">
        <v>0</v>
      </c>
    </row>
    <row r="63228" spans="2:2" hidden="1">
      <c r="B63228">
        <v>0</v>
      </c>
    </row>
    <row r="63229" spans="2:2" hidden="1">
      <c r="B63229">
        <v>0</v>
      </c>
    </row>
    <row r="63230" spans="2:2" hidden="1">
      <c r="B63230">
        <v>0</v>
      </c>
    </row>
    <row r="63231" spans="2:2" hidden="1">
      <c r="B63231">
        <v>0</v>
      </c>
    </row>
    <row r="63232" spans="2:2" hidden="1">
      <c r="B63232">
        <v>0</v>
      </c>
    </row>
    <row r="63233" spans="2:2" hidden="1">
      <c r="B63233">
        <v>0</v>
      </c>
    </row>
    <row r="63234" spans="2:2" hidden="1">
      <c r="B63234">
        <v>0</v>
      </c>
    </row>
    <row r="63235" spans="2:2" hidden="1">
      <c r="B63235">
        <v>0</v>
      </c>
    </row>
    <row r="63236" spans="2:2" hidden="1">
      <c r="B63236">
        <v>0</v>
      </c>
    </row>
    <row r="63237" spans="2:2" hidden="1">
      <c r="B63237">
        <v>0</v>
      </c>
    </row>
    <row r="63238" spans="2:2" hidden="1">
      <c r="B63238">
        <v>0</v>
      </c>
    </row>
    <row r="63239" spans="2:2" hidden="1">
      <c r="B63239">
        <v>0</v>
      </c>
    </row>
    <row r="63240" spans="2:2" hidden="1">
      <c r="B63240">
        <v>0</v>
      </c>
    </row>
    <row r="63241" spans="2:2" hidden="1">
      <c r="B63241">
        <v>0</v>
      </c>
    </row>
    <row r="63242" spans="2:2" hidden="1">
      <c r="B63242">
        <v>0</v>
      </c>
    </row>
    <row r="63243" spans="2:2" hidden="1">
      <c r="B63243">
        <v>0</v>
      </c>
    </row>
    <row r="63244" spans="2:2" hidden="1">
      <c r="B63244">
        <v>0</v>
      </c>
    </row>
    <row r="63245" spans="2:2" hidden="1">
      <c r="B63245">
        <v>0</v>
      </c>
    </row>
    <row r="63246" spans="2:2" hidden="1">
      <c r="B63246">
        <v>0</v>
      </c>
    </row>
    <row r="63247" spans="2:2" hidden="1">
      <c r="B63247">
        <v>0</v>
      </c>
    </row>
    <row r="63248" spans="2:2" hidden="1">
      <c r="B63248">
        <v>0</v>
      </c>
    </row>
    <row r="63249" spans="2:2" hidden="1">
      <c r="B63249">
        <v>0</v>
      </c>
    </row>
    <row r="63250" spans="2:2" hidden="1">
      <c r="B63250">
        <v>0</v>
      </c>
    </row>
    <row r="63251" spans="2:2" hidden="1">
      <c r="B63251">
        <v>0</v>
      </c>
    </row>
    <row r="63252" spans="2:2" hidden="1">
      <c r="B63252">
        <v>0</v>
      </c>
    </row>
    <row r="63253" spans="2:2" hidden="1">
      <c r="B63253">
        <v>0</v>
      </c>
    </row>
    <row r="63254" spans="2:2" hidden="1">
      <c r="B63254">
        <v>0</v>
      </c>
    </row>
    <row r="63255" spans="2:2" hidden="1">
      <c r="B63255">
        <v>0</v>
      </c>
    </row>
    <row r="63256" spans="2:2" hidden="1">
      <c r="B63256">
        <v>0</v>
      </c>
    </row>
    <row r="63257" spans="2:2" hidden="1">
      <c r="B63257">
        <v>0</v>
      </c>
    </row>
    <row r="63258" spans="2:2" hidden="1">
      <c r="B63258">
        <v>0</v>
      </c>
    </row>
    <row r="63259" spans="2:2" hidden="1">
      <c r="B63259">
        <v>0</v>
      </c>
    </row>
    <row r="63260" spans="2:2" hidden="1">
      <c r="B63260">
        <v>0</v>
      </c>
    </row>
    <row r="63261" spans="2:2" hidden="1">
      <c r="B63261">
        <v>0</v>
      </c>
    </row>
    <row r="63262" spans="2:2" hidden="1">
      <c r="B63262">
        <v>0</v>
      </c>
    </row>
    <row r="63263" spans="2:2" hidden="1">
      <c r="B63263">
        <v>0</v>
      </c>
    </row>
    <row r="63264" spans="2:2" hidden="1">
      <c r="B63264">
        <v>0</v>
      </c>
    </row>
    <row r="63265" spans="2:2" hidden="1">
      <c r="B63265">
        <v>0</v>
      </c>
    </row>
    <row r="63266" spans="2:2" hidden="1">
      <c r="B63266">
        <v>0</v>
      </c>
    </row>
    <row r="63267" spans="2:2" hidden="1">
      <c r="B63267">
        <v>0</v>
      </c>
    </row>
    <row r="63268" spans="2:2" hidden="1">
      <c r="B63268">
        <v>0</v>
      </c>
    </row>
    <row r="63269" spans="2:2" hidden="1">
      <c r="B63269">
        <v>0</v>
      </c>
    </row>
    <row r="63270" spans="2:2" hidden="1">
      <c r="B63270">
        <v>0</v>
      </c>
    </row>
    <row r="63271" spans="2:2" hidden="1">
      <c r="B63271">
        <v>0</v>
      </c>
    </row>
    <row r="63272" spans="2:2" hidden="1">
      <c r="B63272">
        <v>0</v>
      </c>
    </row>
    <row r="63273" spans="2:2" hidden="1">
      <c r="B63273">
        <v>0</v>
      </c>
    </row>
    <row r="63274" spans="2:2" hidden="1">
      <c r="B63274">
        <v>0</v>
      </c>
    </row>
    <row r="63275" spans="2:2" hidden="1">
      <c r="B63275">
        <v>0</v>
      </c>
    </row>
    <row r="63276" spans="2:2" hidden="1">
      <c r="B63276">
        <v>0</v>
      </c>
    </row>
    <row r="63277" spans="2:2" hidden="1">
      <c r="B63277">
        <v>0</v>
      </c>
    </row>
    <row r="63278" spans="2:2" hidden="1">
      <c r="B63278">
        <v>0</v>
      </c>
    </row>
    <row r="63279" spans="2:2" hidden="1">
      <c r="B63279">
        <v>0</v>
      </c>
    </row>
    <row r="63280" spans="2:2" hidden="1">
      <c r="B63280">
        <v>0</v>
      </c>
    </row>
    <row r="63281" spans="2:2" hidden="1">
      <c r="B63281">
        <v>0</v>
      </c>
    </row>
    <row r="63282" spans="2:2" hidden="1">
      <c r="B63282">
        <v>0</v>
      </c>
    </row>
    <row r="63283" spans="2:2" hidden="1">
      <c r="B63283">
        <v>0</v>
      </c>
    </row>
    <row r="63284" spans="2:2" hidden="1">
      <c r="B63284">
        <v>0</v>
      </c>
    </row>
    <row r="63285" spans="2:2" hidden="1">
      <c r="B63285">
        <v>0</v>
      </c>
    </row>
    <row r="63286" spans="2:2" hidden="1">
      <c r="B63286">
        <v>0</v>
      </c>
    </row>
    <row r="63287" spans="2:2" hidden="1">
      <c r="B63287">
        <v>0</v>
      </c>
    </row>
    <row r="63288" spans="2:2" hidden="1">
      <c r="B63288">
        <v>0</v>
      </c>
    </row>
    <row r="63289" spans="2:2" hidden="1">
      <c r="B63289">
        <v>0</v>
      </c>
    </row>
    <row r="63290" spans="2:2" hidden="1">
      <c r="B63290">
        <v>0</v>
      </c>
    </row>
    <row r="63291" spans="2:2" hidden="1">
      <c r="B63291">
        <v>0</v>
      </c>
    </row>
    <row r="63292" spans="2:2" hidden="1">
      <c r="B63292">
        <v>0</v>
      </c>
    </row>
    <row r="63293" spans="2:2" hidden="1">
      <c r="B63293">
        <v>0</v>
      </c>
    </row>
    <row r="63294" spans="2:2" hidden="1">
      <c r="B63294">
        <v>0</v>
      </c>
    </row>
    <row r="63295" spans="2:2" hidden="1">
      <c r="B63295">
        <v>0</v>
      </c>
    </row>
    <row r="63296" spans="2:2" hidden="1">
      <c r="B63296">
        <v>0</v>
      </c>
    </row>
    <row r="63297" spans="2:2" hidden="1">
      <c r="B63297">
        <v>0</v>
      </c>
    </row>
    <row r="63298" spans="2:2" hidden="1">
      <c r="B63298">
        <v>0</v>
      </c>
    </row>
    <row r="63299" spans="2:2" hidden="1">
      <c r="B63299">
        <v>0</v>
      </c>
    </row>
    <row r="63300" spans="2:2" hidden="1">
      <c r="B63300">
        <v>0</v>
      </c>
    </row>
    <row r="63301" spans="2:2" hidden="1">
      <c r="B63301">
        <v>0</v>
      </c>
    </row>
    <row r="63302" spans="2:2" hidden="1">
      <c r="B63302">
        <v>0</v>
      </c>
    </row>
    <row r="63303" spans="2:2" hidden="1">
      <c r="B63303">
        <v>0</v>
      </c>
    </row>
    <row r="63304" spans="2:2" hidden="1">
      <c r="B63304">
        <v>0</v>
      </c>
    </row>
    <row r="63305" spans="2:2" hidden="1">
      <c r="B63305">
        <v>0</v>
      </c>
    </row>
    <row r="63306" spans="2:2" hidden="1">
      <c r="B63306">
        <v>0</v>
      </c>
    </row>
    <row r="63307" spans="2:2" hidden="1">
      <c r="B63307">
        <v>0</v>
      </c>
    </row>
    <row r="63308" spans="2:2" hidden="1">
      <c r="B63308">
        <v>0</v>
      </c>
    </row>
    <row r="63309" spans="2:2" hidden="1">
      <c r="B63309">
        <v>0</v>
      </c>
    </row>
    <row r="63310" spans="2:2" hidden="1">
      <c r="B63310">
        <v>0</v>
      </c>
    </row>
    <row r="63311" spans="2:2" hidden="1">
      <c r="B63311">
        <v>0</v>
      </c>
    </row>
    <row r="63312" spans="2:2" hidden="1">
      <c r="B63312">
        <v>0</v>
      </c>
    </row>
    <row r="63313" spans="2:2" hidden="1">
      <c r="B63313">
        <v>0</v>
      </c>
    </row>
    <row r="63314" spans="2:2" hidden="1">
      <c r="B63314">
        <v>0</v>
      </c>
    </row>
    <row r="63315" spans="2:2" hidden="1">
      <c r="B63315">
        <v>0</v>
      </c>
    </row>
    <row r="63316" spans="2:2" hidden="1">
      <c r="B63316">
        <v>0</v>
      </c>
    </row>
    <row r="63317" spans="2:2" hidden="1">
      <c r="B63317">
        <v>0</v>
      </c>
    </row>
    <row r="63318" spans="2:2" hidden="1">
      <c r="B63318">
        <v>0</v>
      </c>
    </row>
    <row r="63319" spans="2:2" hidden="1">
      <c r="B63319">
        <v>0</v>
      </c>
    </row>
    <row r="63320" spans="2:2" hidden="1">
      <c r="B63320">
        <v>0</v>
      </c>
    </row>
    <row r="63321" spans="2:2" hidden="1">
      <c r="B63321">
        <v>0</v>
      </c>
    </row>
    <row r="63322" spans="2:2" hidden="1">
      <c r="B63322">
        <v>0</v>
      </c>
    </row>
    <row r="63323" spans="2:2" hidden="1">
      <c r="B63323">
        <v>0</v>
      </c>
    </row>
    <row r="63324" spans="2:2" hidden="1">
      <c r="B63324">
        <v>0</v>
      </c>
    </row>
    <row r="63325" spans="2:2" hidden="1">
      <c r="B63325">
        <v>0</v>
      </c>
    </row>
    <row r="63326" spans="2:2" hidden="1">
      <c r="B63326">
        <v>0</v>
      </c>
    </row>
    <row r="63327" spans="2:2" hidden="1">
      <c r="B63327">
        <v>0</v>
      </c>
    </row>
    <row r="63328" spans="2:2" hidden="1">
      <c r="B63328">
        <v>0</v>
      </c>
    </row>
    <row r="63329" spans="2:2" hidden="1">
      <c r="B63329">
        <v>0</v>
      </c>
    </row>
    <row r="63330" spans="2:2" hidden="1">
      <c r="B63330">
        <v>0</v>
      </c>
    </row>
    <row r="63331" spans="2:2" hidden="1">
      <c r="B63331">
        <v>0</v>
      </c>
    </row>
    <row r="63332" spans="2:2" hidden="1">
      <c r="B63332">
        <v>0</v>
      </c>
    </row>
    <row r="63333" spans="2:2" hidden="1">
      <c r="B63333">
        <v>0</v>
      </c>
    </row>
    <row r="63334" spans="2:2" hidden="1">
      <c r="B63334">
        <v>0</v>
      </c>
    </row>
    <row r="63335" spans="2:2" hidden="1">
      <c r="B63335">
        <v>0</v>
      </c>
    </row>
    <row r="63336" spans="2:2" hidden="1">
      <c r="B63336">
        <v>0</v>
      </c>
    </row>
    <row r="63337" spans="2:2" hidden="1">
      <c r="B63337">
        <v>0</v>
      </c>
    </row>
    <row r="63338" spans="2:2" hidden="1">
      <c r="B63338">
        <v>0</v>
      </c>
    </row>
    <row r="63339" spans="2:2" hidden="1">
      <c r="B63339">
        <v>0</v>
      </c>
    </row>
    <row r="63340" spans="2:2" hidden="1">
      <c r="B63340">
        <v>0</v>
      </c>
    </row>
    <row r="63341" spans="2:2" hidden="1">
      <c r="B63341">
        <v>0</v>
      </c>
    </row>
    <row r="63342" spans="2:2" hidden="1">
      <c r="B63342">
        <v>0</v>
      </c>
    </row>
    <row r="63343" spans="2:2" hidden="1">
      <c r="B63343">
        <v>0</v>
      </c>
    </row>
    <row r="63344" spans="2:2" hidden="1">
      <c r="B63344">
        <v>0</v>
      </c>
    </row>
    <row r="63345" spans="2:2" hidden="1">
      <c r="B63345">
        <v>0</v>
      </c>
    </row>
    <row r="63346" spans="2:2" hidden="1">
      <c r="B63346">
        <v>0</v>
      </c>
    </row>
    <row r="63347" spans="2:2" hidden="1">
      <c r="B63347">
        <v>0</v>
      </c>
    </row>
    <row r="63348" spans="2:2" hidden="1">
      <c r="B63348">
        <v>0</v>
      </c>
    </row>
    <row r="63349" spans="2:2" hidden="1">
      <c r="B63349">
        <v>0</v>
      </c>
    </row>
    <row r="63350" spans="2:2" hidden="1">
      <c r="B63350">
        <v>0</v>
      </c>
    </row>
    <row r="63351" spans="2:2" hidden="1">
      <c r="B63351">
        <v>0</v>
      </c>
    </row>
    <row r="63352" spans="2:2" hidden="1">
      <c r="B63352">
        <v>0</v>
      </c>
    </row>
    <row r="63353" spans="2:2" hidden="1">
      <c r="B63353">
        <v>0</v>
      </c>
    </row>
    <row r="63354" spans="2:2" hidden="1">
      <c r="B63354">
        <v>0</v>
      </c>
    </row>
    <row r="63355" spans="2:2" hidden="1">
      <c r="B63355">
        <v>0</v>
      </c>
    </row>
    <row r="63356" spans="2:2" hidden="1">
      <c r="B63356">
        <v>0</v>
      </c>
    </row>
    <row r="63357" spans="2:2" hidden="1">
      <c r="B63357">
        <v>0</v>
      </c>
    </row>
    <row r="63358" spans="2:2" hidden="1">
      <c r="B63358">
        <v>0</v>
      </c>
    </row>
    <row r="63359" spans="2:2" hidden="1">
      <c r="B63359">
        <v>0</v>
      </c>
    </row>
    <row r="63360" spans="2:2" hidden="1">
      <c r="B63360">
        <v>0</v>
      </c>
    </row>
    <row r="63361" spans="2:2" hidden="1">
      <c r="B63361">
        <v>0</v>
      </c>
    </row>
    <row r="63362" spans="2:2" hidden="1">
      <c r="B63362">
        <v>0</v>
      </c>
    </row>
    <row r="63363" spans="2:2" hidden="1">
      <c r="B63363">
        <v>0</v>
      </c>
    </row>
    <row r="63364" spans="2:2" hidden="1">
      <c r="B63364">
        <v>0</v>
      </c>
    </row>
    <row r="63365" spans="2:2" hidden="1">
      <c r="B63365">
        <v>0</v>
      </c>
    </row>
    <row r="63366" spans="2:2" hidden="1">
      <c r="B63366">
        <v>0</v>
      </c>
    </row>
    <row r="63367" spans="2:2" hidden="1">
      <c r="B63367">
        <v>0</v>
      </c>
    </row>
    <row r="63368" spans="2:2" hidden="1">
      <c r="B63368">
        <v>0</v>
      </c>
    </row>
    <row r="63369" spans="2:2" hidden="1">
      <c r="B63369">
        <v>0</v>
      </c>
    </row>
    <row r="63370" spans="2:2" hidden="1">
      <c r="B63370">
        <v>0</v>
      </c>
    </row>
    <row r="63371" spans="2:2" hidden="1">
      <c r="B63371">
        <v>0</v>
      </c>
    </row>
    <row r="63372" spans="2:2" hidden="1">
      <c r="B63372">
        <v>0</v>
      </c>
    </row>
    <row r="63373" spans="2:2" hidden="1">
      <c r="B63373">
        <v>0</v>
      </c>
    </row>
    <row r="63374" spans="2:2" hidden="1">
      <c r="B63374">
        <v>0</v>
      </c>
    </row>
    <row r="63375" spans="2:2" hidden="1">
      <c r="B63375">
        <v>0</v>
      </c>
    </row>
    <row r="63376" spans="2:2" hidden="1">
      <c r="B63376">
        <v>0</v>
      </c>
    </row>
    <row r="63377" spans="2:2" hidden="1">
      <c r="B63377">
        <v>0</v>
      </c>
    </row>
    <row r="63378" spans="2:2" hidden="1">
      <c r="B63378">
        <v>0</v>
      </c>
    </row>
    <row r="63379" spans="2:2" hidden="1">
      <c r="B63379">
        <v>0</v>
      </c>
    </row>
    <row r="63380" spans="2:2" hidden="1">
      <c r="B63380">
        <v>0</v>
      </c>
    </row>
    <row r="63381" spans="2:2" hidden="1">
      <c r="B63381">
        <v>0</v>
      </c>
    </row>
    <row r="63382" spans="2:2" hidden="1">
      <c r="B63382">
        <v>0</v>
      </c>
    </row>
    <row r="63383" spans="2:2" hidden="1">
      <c r="B63383">
        <v>0</v>
      </c>
    </row>
    <row r="63384" spans="2:2" hidden="1">
      <c r="B63384">
        <v>0</v>
      </c>
    </row>
    <row r="63385" spans="2:2" hidden="1">
      <c r="B63385">
        <v>0</v>
      </c>
    </row>
    <row r="63386" spans="2:2" hidden="1">
      <c r="B63386">
        <v>0</v>
      </c>
    </row>
    <row r="63387" spans="2:2" hidden="1">
      <c r="B63387">
        <v>0</v>
      </c>
    </row>
    <row r="63388" spans="2:2" hidden="1">
      <c r="B63388">
        <v>0</v>
      </c>
    </row>
    <row r="63389" spans="2:2" hidden="1">
      <c r="B63389">
        <v>0</v>
      </c>
    </row>
    <row r="63390" spans="2:2" hidden="1">
      <c r="B63390">
        <v>0</v>
      </c>
    </row>
    <row r="63391" spans="2:2" hidden="1">
      <c r="B63391">
        <v>0</v>
      </c>
    </row>
    <row r="63392" spans="2:2" hidden="1">
      <c r="B63392">
        <v>0</v>
      </c>
    </row>
    <row r="63393" spans="2:2" hidden="1">
      <c r="B63393">
        <v>0</v>
      </c>
    </row>
    <row r="63394" spans="2:2" hidden="1">
      <c r="B63394">
        <v>0</v>
      </c>
    </row>
    <row r="63395" spans="2:2" hidden="1">
      <c r="B63395">
        <v>0</v>
      </c>
    </row>
    <row r="63396" spans="2:2" hidden="1">
      <c r="B63396">
        <v>0</v>
      </c>
    </row>
    <row r="63397" spans="2:2" hidden="1">
      <c r="B63397">
        <v>0</v>
      </c>
    </row>
    <row r="63398" spans="2:2" hidden="1">
      <c r="B63398">
        <v>0</v>
      </c>
    </row>
    <row r="63399" spans="2:2" hidden="1">
      <c r="B63399">
        <v>0</v>
      </c>
    </row>
    <row r="63400" spans="2:2" hidden="1">
      <c r="B63400">
        <v>0</v>
      </c>
    </row>
    <row r="63401" spans="2:2" hidden="1">
      <c r="B63401">
        <v>0</v>
      </c>
    </row>
    <row r="63402" spans="2:2" hidden="1">
      <c r="B63402">
        <v>0</v>
      </c>
    </row>
    <row r="63403" spans="2:2" hidden="1">
      <c r="B63403">
        <v>0</v>
      </c>
    </row>
    <row r="63404" spans="2:2" hidden="1">
      <c r="B63404">
        <v>0</v>
      </c>
    </row>
    <row r="63405" spans="2:2" hidden="1">
      <c r="B63405">
        <v>0</v>
      </c>
    </row>
    <row r="63406" spans="2:2" hidden="1">
      <c r="B63406">
        <v>0</v>
      </c>
    </row>
    <row r="63407" spans="2:2" hidden="1">
      <c r="B63407">
        <v>0</v>
      </c>
    </row>
    <row r="63408" spans="2:2" hidden="1">
      <c r="B63408">
        <v>0</v>
      </c>
    </row>
    <row r="63409" spans="2:2" hidden="1">
      <c r="B63409">
        <v>0</v>
      </c>
    </row>
    <row r="63410" spans="2:2" hidden="1">
      <c r="B63410">
        <v>0</v>
      </c>
    </row>
    <row r="63411" spans="2:2" hidden="1">
      <c r="B63411">
        <v>0</v>
      </c>
    </row>
    <row r="63412" spans="2:2" hidden="1">
      <c r="B63412">
        <v>0</v>
      </c>
    </row>
    <row r="63413" spans="2:2" hidden="1">
      <c r="B63413">
        <v>0</v>
      </c>
    </row>
    <row r="63414" spans="2:2" hidden="1">
      <c r="B63414">
        <v>0</v>
      </c>
    </row>
    <row r="63415" spans="2:2" hidden="1">
      <c r="B63415">
        <v>0</v>
      </c>
    </row>
    <row r="63416" spans="2:2" hidden="1">
      <c r="B63416">
        <v>0</v>
      </c>
    </row>
    <row r="63417" spans="2:2" hidden="1">
      <c r="B63417">
        <v>0</v>
      </c>
    </row>
    <row r="63418" spans="2:2" hidden="1">
      <c r="B63418">
        <v>0</v>
      </c>
    </row>
    <row r="63419" spans="2:2" hidden="1">
      <c r="B63419">
        <v>0</v>
      </c>
    </row>
    <row r="63420" spans="2:2" hidden="1">
      <c r="B63420">
        <v>0</v>
      </c>
    </row>
    <row r="63421" spans="2:2" hidden="1">
      <c r="B63421">
        <v>0</v>
      </c>
    </row>
    <row r="63422" spans="2:2" hidden="1">
      <c r="B63422">
        <v>0</v>
      </c>
    </row>
    <row r="63423" spans="2:2" hidden="1">
      <c r="B63423">
        <v>0</v>
      </c>
    </row>
    <row r="63424" spans="2:2" hidden="1">
      <c r="B63424">
        <v>0</v>
      </c>
    </row>
    <row r="63425" spans="2:2" hidden="1">
      <c r="B63425">
        <v>0</v>
      </c>
    </row>
    <row r="63426" spans="2:2" hidden="1">
      <c r="B63426">
        <v>0</v>
      </c>
    </row>
    <row r="63427" spans="2:2" hidden="1">
      <c r="B63427">
        <v>0</v>
      </c>
    </row>
    <row r="63428" spans="2:2" hidden="1">
      <c r="B63428">
        <v>0</v>
      </c>
    </row>
    <row r="63429" spans="2:2" hidden="1">
      <c r="B63429">
        <v>0</v>
      </c>
    </row>
    <row r="63430" spans="2:2" hidden="1">
      <c r="B63430">
        <v>0</v>
      </c>
    </row>
    <row r="63431" spans="2:2" hidden="1">
      <c r="B63431">
        <v>0</v>
      </c>
    </row>
    <row r="63432" spans="2:2" hidden="1">
      <c r="B63432">
        <v>0</v>
      </c>
    </row>
    <row r="63433" spans="2:2" hidden="1">
      <c r="B63433">
        <v>0</v>
      </c>
    </row>
    <row r="63434" spans="2:2" hidden="1">
      <c r="B63434">
        <v>0</v>
      </c>
    </row>
    <row r="63435" spans="2:2" hidden="1">
      <c r="B63435">
        <v>0</v>
      </c>
    </row>
    <row r="63436" spans="2:2" hidden="1">
      <c r="B63436">
        <v>0</v>
      </c>
    </row>
    <row r="63437" spans="2:2" hidden="1">
      <c r="B63437">
        <v>0</v>
      </c>
    </row>
    <row r="63438" spans="2:2" hidden="1">
      <c r="B63438">
        <v>0</v>
      </c>
    </row>
    <row r="63439" spans="2:2" hidden="1">
      <c r="B63439">
        <v>0</v>
      </c>
    </row>
    <row r="63440" spans="2:2" hidden="1">
      <c r="B63440">
        <v>0</v>
      </c>
    </row>
    <row r="63441" spans="2:2" hidden="1">
      <c r="B63441">
        <v>0</v>
      </c>
    </row>
    <row r="63442" spans="2:2" hidden="1">
      <c r="B63442">
        <v>0</v>
      </c>
    </row>
    <row r="63443" spans="2:2" hidden="1">
      <c r="B63443">
        <v>0</v>
      </c>
    </row>
    <row r="63444" spans="2:2" hidden="1">
      <c r="B63444">
        <v>0</v>
      </c>
    </row>
    <row r="63445" spans="2:2" hidden="1">
      <c r="B63445">
        <v>0</v>
      </c>
    </row>
    <row r="63446" spans="2:2" hidden="1">
      <c r="B63446">
        <v>0</v>
      </c>
    </row>
    <row r="63447" spans="2:2" hidden="1">
      <c r="B63447">
        <v>0</v>
      </c>
    </row>
    <row r="63448" spans="2:2" hidden="1">
      <c r="B63448">
        <v>0</v>
      </c>
    </row>
    <row r="63449" spans="2:2" hidden="1">
      <c r="B63449">
        <v>0</v>
      </c>
    </row>
    <row r="63450" spans="2:2" hidden="1">
      <c r="B63450">
        <v>0</v>
      </c>
    </row>
    <row r="63451" spans="2:2" hidden="1">
      <c r="B63451">
        <v>0</v>
      </c>
    </row>
    <row r="63452" spans="2:2" hidden="1">
      <c r="B63452">
        <v>0</v>
      </c>
    </row>
    <row r="63453" spans="2:2" hidden="1">
      <c r="B63453">
        <v>0</v>
      </c>
    </row>
    <row r="63454" spans="2:2" hidden="1">
      <c r="B63454">
        <v>0</v>
      </c>
    </row>
    <row r="63455" spans="2:2" hidden="1">
      <c r="B63455">
        <v>0</v>
      </c>
    </row>
    <row r="63456" spans="2:2" hidden="1">
      <c r="B63456">
        <v>0</v>
      </c>
    </row>
    <row r="63457" spans="2:2" hidden="1">
      <c r="B63457">
        <v>0</v>
      </c>
    </row>
    <row r="63458" spans="2:2" hidden="1">
      <c r="B63458">
        <v>0</v>
      </c>
    </row>
    <row r="63459" spans="2:2" hidden="1">
      <c r="B63459">
        <v>0</v>
      </c>
    </row>
    <row r="63460" spans="2:2" hidden="1">
      <c r="B63460">
        <v>0</v>
      </c>
    </row>
    <row r="63461" spans="2:2" hidden="1">
      <c r="B63461">
        <v>0</v>
      </c>
    </row>
    <row r="63462" spans="2:2" hidden="1">
      <c r="B63462">
        <v>0</v>
      </c>
    </row>
    <row r="63463" spans="2:2" hidden="1">
      <c r="B63463">
        <v>0</v>
      </c>
    </row>
    <row r="63464" spans="2:2" hidden="1">
      <c r="B63464">
        <v>0</v>
      </c>
    </row>
    <row r="63465" spans="2:2" hidden="1">
      <c r="B63465">
        <v>0</v>
      </c>
    </row>
    <row r="63466" spans="2:2" hidden="1">
      <c r="B63466">
        <v>0</v>
      </c>
    </row>
    <row r="63467" spans="2:2" hidden="1">
      <c r="B63467">
        <v>0</v>
      </c>
    </row>
    <row r="63468" spans="2:2" hidden="1">
      <c r="B63468">
        <v>0</v>
      </c>
    </row>
    <row r="63469" spans="2:2" hidden="1">
      <c r="B63469">
        <v>0</v>
      </c>
    </row>
    <row r="63470" spans="2:2" hidden="1">
      <c r="B63470">
        <v>0</v>
      </c>
    </row>
    <row r="63471" spans="2:2" hidden="1">
      <c r="B63471">
        <v>0</v>
      </c>
    </row>
    <row r="63472" spans="2:2" hidden="1">
      <c r="B63472">
        <v>0</v>
      </c>
    </row>
    <row r="63473" spans="2:2" hidden="1">
      <c r="B63473">
        <v>0</v>
      </c>
    </row>
    <row r="63474" spans="2:2" hidden="1">
      <c r="B63474">
        <v>0</v>
      </c>
    </row>
    <row r="63475" spans="2:2" hidden="1">
      <c r="B63475">
        <v>0</v>
      </c>
    </row>
    <row r="63476" spans="2:2" hidden="1">
      <c r="B63476">
        <v>0</v>
      </c>
    </row>
    <row r="63477" spans="2:2" hidden="1">
      <c r="B63477">
        <v>0</v>
      </c>
    </row>
    <row r="63478" spans="2:2" hidden="1">
      <c r="B63478">
        <v>0</v>
      </c>
    </row>
    <row r="63479" spans="2:2" hidden="1">
      <c r="B63479">
        <v>0</v>
      </c>
    </row>
    <row r="63480" spans="2:2" hidden="1">
      <c r="B63480">
        <v>0</v>
      </c>
    </row>
    <row r="63481" spans="2:2" hidden="1">
      <c r="B63481">
        <v>0</v>
      </c>
    </row>
    <row r="63482" spans="2:2" hidden="1">
      <c r="B63482">
        <v>0</v>
      </c>
    </row>
    <row r="63483" spans="2:2" hidden="1">
      <c r="B63483">
        <v>0</v>
      </c>
    </row>
    <row r="63484" spans="2:2" hidden="1">
      <c r="B63484">
        <v>0</v>
      </c>
    </row>
    <row r="63485" spans="2:2" hidden="1">
      <c r="B63485">
        <v>0</v>
      </c>
    </row>
    <row r="63486" spans="2:2" hidden="1">
      <c r="B63486">
        <v>0</v>
      </c>
    </row>
    <row r="63487" spans="2:2" hidden="1">
      <c r="B63487">
        <v>0</v>
      </c>
    </row>
    <row r="63488" spans="2:2" hidden="1">
      <c r="B63488">
        <v>0</v>
      </c>
    </row>
    <row r="63489" spans="2:2" hidden="1">
      <c r="B63489">
        <v>0</v>
      </c>
    </row>
    <row r="63490" spans="2:2" hidden="1">
      <c r="B63490">
        <v>0</v>
      </c>
    </row>
    <row r="63491" spans="2:2" hidden="1">
      <c r="B63491">
        <v>0</v>
      </c>
    </row>
    <row r="63492" spans="2:2" hidden="1">
      <c r="B63492">
        <v>0</v>
      </c>
    </row>
    <row r="63493" spans="2:2" hidden="1">
      <c r="B63493">
        <v>0</v>
      </c>
    </row>
    <row r="63494" spans="2:2" hidden="1">
      <c r="B63494">
        <v>0</v>
      </c>
    </row>
    <row r="63495" spans="2:2" hidden="1">
      <c r="B63495">
        <v>0</v>
      </c>
    </row>
    <row r="63496" spans="2:2" hidden="1">
      <c r="B63496">
        <v>0</v>
      </c>
    </row>
    <row r="63497" spans="2:2" hidden="1">
      <c r="B63497">
        <v>0</v>
      </c>
    </row>
    <row r="63498" spans="2:2" hidden="1">
      <c r="B63498">
        <v>0</v>
      </c>
    </row>
    <row r="63499" spans="2:2" hidden="1">
      <c r="B63499">
        <v>0</v>
      </c>
    </row>
    <row r="63500" spans="2:2" hidden="1">
      <c r="B63500">
        <v>0</v>
      </c>
    </row>
    <row r="63501" spans="2:2" hidden="1">
      <c r="B63501">
        <v>0</v>
      </c>
    </row>
    <row r="63502" spans="2:2" hidden="1">
      <c r="B63502">
        <v>0</v>
      </c>
    </row>
    <row r="63503" spans="2:2" hidden="1">
      <c r="B63503">
        <v>0</v>
      </c>
    </row>
    <row r="63504" spans="2:2" hidden="1">
      <c r="B63504">
        <v>0</v>
      </c>
    </row>
    <row r="63505" spans="2:2" hidden="1">
      <c r="B63505">
        <v>0</v>
      </c>
    </row>
    <row r="63506" spans="2:2" hidden="1">
      <c r="B63506">
        <v>0</v>
      </c>
    </row>
    <row r="63507" spans="2:2" hidden="1">
      <c r="B63507">
        <v>0</v>
      </c>
    </row>
    <row r="63508" spans="2:2" hidden="1">
      <c r="B63508">
        <v>0</v>
      </c>
    </row>
    <row r="63509" spans="2:2" hidden="1">
      <c r="B63509">
        <v>0</v>
      </c>
    </row>
    <row r="63510" spans="2:2" hidden="1">
      <c r="B63510">
        <v>0</v>
      </c>
    </row>
    <row r="63511" spans="2:2" hidden="1">
      <c r="B63511">
        <v>0</v>
      </c>
    </row>
    <row r="63512" spans="2:2" hidden="1">
      <c r="B63512">
        <v>0</v>
      </c>
    </row>
    <row r="63513" spans="2:2" hidden="1">
      <c r="B63513">
        <v>0</v>
      </c>
    </row>
    <row r="63514" spans="2:2" hidden="1">
      <c r="B63514">
        <v>0</v>
      </c>
    </row>
    <row r="63515" spans="2:2" hidden="1">
      <c r="B63515">
        <v>0</v>
      </c>
    </row>
    <row r="63516" spans="2:2" hidden="1">
      <c r="B63516">
        <v>0</v>
      </c>
    </row>
    <row r="63517" spans="2:2" hidden="1">
      <c r="B63517">
        <v>0</v>
      </c>
    </row>
    <row r="63518" spans="2:2" hidden="1">
      <c r="B63518">
        <v>0</v>
      </c>
    </row>
    <row r="63519" spans="2:2" hidden="1">
      <c r="B63519">
        <v>0</v>
      </c>
    </row>
    <row r="63520" spans="2:2" hidden="1">
      <c r="B63520">
        <v>0</v>
      </c>
    </row>
    <row r="63521" spans="2:2" hidden="1">
      <c r="B63521">
        <v>0</v>
      </c>
    </row>
    <row r="63522" spans="2:2" hidden="1">
      <c r="B63522">
        <v>0</v>
      </c>
    </row>
    <row r="63523" spans="2:2" hidden="1">
      <c r="B63523">
        <v>0</v>
      </c>
    </row>
    <row r="63524" spans="2:2" hidden="1">
      <c r="B63524">
        <v>0</v>
      </c>
    </row>
    <row r="63525" spans="2:2" hidden="1">
      <c r="B63525">
        <v>0</v>
      </c>
    </row>
    <row r="63526" spans="2:2" hidden="1">
      <c r="B63526">
        <v>0</v>
      </c>
    </row>
    <row r="63527" spans="2:2" hidden="1">
      <c r="B63527">
        <v>0</v>
      </c>
    </row>
    <row r="63528" spans="2:2" hidden="1">
      <c r="B63528">
        <v>0</v>
      </c>
    </row>
    <row r="63529" spans="2:2" hidden="1">
      <c r="B63529">
        <v>0</v>
      </c>
    </row>
    <row r="63530" spans="2:2" hidden="1">
      <c r="B63530">
        <v>0</v>
      </c>
    </row>
    <row r="63531" spans="2:2" hidden="1">
      <c r="B63531">
        <v>0</v>
      </c>
    </row>
    <row r="63532" spans="2:2" hidden="1">
      <c r="B63532">
        <v>0</v>
      </c>
    </row>
    <row r="63533" spans="2:2" hidden="1">
      <c r="B63533">
        <v>0</v>
      </c>
    </row>
    <row r="63534" spans="2:2" hidden="1">
      <c r="B63534">
        <v>0</v>
      </c>
    </row>
    <row r="63535" spans="2:2" hidden="1">
      <c r="B63535">
        <v>0</v>
      </c>
    </row>
    <row r="63536" spans="2:2" hidden="1">
      <c r="B63536">
        <v>0</v>
      </c>
    </row>
    <row r="63537" spans="2:2" hidden="1">
      <c r="B63537">
        <v>0</v>
      </c>
    </row>
    <row r="63538" spans="2:2" hidden="1">
      <c r="B63538">
        <v>0</v>
      </c>
    </row>
    <row r="63539" spans="2:2" hidden="1">
      <c r="B63539">
        <v>0</v>
      </c>
    </row>
    <row r="63540" spans="2:2" hidden="1">
      <c r="B63540">
        <v>0</v>
      </c>
    </row>
    <row r="63541" spans="2:2" hidden="1">
      <c r="B63541">
        <v>0</v>
      </c>
    </row>
    <row r="63542" spans="2:2" hidden="1">
      <c r="B63542">
        <v>0</v>
      </c>
    </row>
    <row r="63543" spans="2:2" hidden="1">
      <c r="B63543">
        <v>0</v>
      </c>
    </row>
    <row r="63544" spans="2:2" hidden="1">
      <c r="B63544">
        <v>0</v>
      </c>
    </row>
    <row r="63545" spans="2:2" hidden="1">
      <c r="B63545">
        <v>0</v>
      </c>
    </row>
    <row r="63546" spans="2:2" hidden="1">
      <c r="B63546">
        <v>0</v>
      </c>
    </row>
    <row r="63547" spans="2:2" hidden="1">
      <c r="B63547">
        <v>0</v>
      </c>
    </row>
    <row r="63548" spans="2:2" hidden="1">
      <c r="B63548">
        <v>0</v>
      </c>
    </row>
    <row r="63549" spans="2:2" hidden="1">
      <c r="B63549">
        <v>0</v>
      </c>
    </row>
    <row r="63550" spans="2:2" hidden="1">
      <c r="B63550">
        <v>0</v>
      </c>
    </row>
    <row r="63551" spans="2:2" hidden="1">
      <c r="B63551">
        <v>0</v>
      </c>
    </row>
    <row r="63552" spans="2:2" hidden="1">
      <c r="B63552">
        <v>0</v>
      </c>
    </row>
    <row r="63553" spans="2:2" hidden="1">
      <c r="B63553">
        <v>0</v>
      </c>
    </row>
    <row r="63554" spans="2:2" hidden="1">
      <c r="B63554">
        <v>0</v>
      </c>
    </row>
    <row r="63555" spans="2:2" hidden="1">
      <c r="B63555">
        <v>0</v>
      </c>
    </row>
    <row r="63556" spans="2:2" hidden="1">
      <c r="B63556">
        <v>0</v>
      </c>
    </row>
    <row r="63557" spans="2:2" hidden="1">
      <c r="B63557">
        <v>0</v>
      </c>
    </row>
    <row r="63558" spans="2:2" hidden="1">
      <c r="B63558">
        <v>0</v>
      </c>
    </row>
    <row r="63559" spans="2:2" hidden="1">
      <c r="B63559">
        <v>0</v>
      </c>
    </row>
    <row r="63560" spans="2:2" hidden="1">
      <c r="B63560">
        <v>0</v>
      </c>
    </row>
    <row r="63561" spans="2:2" hidden="1">
      <c r="B63561">
        <v>0</v>
      </c>
    </row>
    <row r="63562" spans="2:2" hidden="1">
      <c r="B63562">
        <v>0</v>
      </c>
    </row>
    <row r="63563" spans="2:2" hidden="1">
      <c r="B63563">
        <v>0</v>
      </c>
    </row>
    <row r="63564" spans="2:2" hidden="1">
      <c r="B63564">
        <v>0</v>
      </c>
    </row>
    <row r="63565" spans="2:2" hidden="1">
      <c r="B63565">
        <v>0</v>
      </c>
    </row>
    <row r="63566" spans="2:2" hidden="1">
      <c r="B63566">
        <v>0</v>
      </c>
    </row>
    <row r="63567" spans="2:2" hidden="1">
      <c r="B63567">
        <v>0</v>
      </c>
    </row>
    <row r="63568" spans="2:2" hidden="1">
      <c r="B63568">
        <v>0</v>
      </c>
    </row>
    <row r="63569" spans="2:2" hidden="1">
      <c r="B63569">
        <v>0</v>
      </c>
    </row>
    <row r="63570" spans="2:2" hidden="1">
      <c r="B63570">
        <v>0</v>
      </c>
    </row>
    <row r="63571" spans="2:2" hidden="1">
      <c r="B63571">
        <v>0</v>
      </c>
    </row>
    <row r="63572" spans="2:2" hidden="1">
      <c r="B63572">
        <v>0</v>
      </c>
    </row>
    <row r="63573" spans="2:2" hidden="1">
      <c r="B63573">
        <v>0</v>
      </c>
    </row>
    <row r="63574" spans="2:2" hidden="1">
      <c r="B63574">
        <v>0</v>
      </c>
    </row>
    <row r="63575" spans="2:2" hidden="1">
      <c r="B63575">
        <v>0</v>
      </c>
    </row>
    <row r="63576" spans="2:2" hidden="1">
      <c r="B63576">
        <v>0</v>
      </c>
    </row>
    <row r="63577" spans="2:2" hidden="1">
      <c r="B63577">
        <v>0</v>
      </c>
    </row>
    <row r="63578" spans="2:2" hidden="1">
      <c r="B63578">
        <v>0</v>
      </c>
    </row>
    <row r="63579" spans="2:2" hidden="1">
      <c r="B63579">
        <v>0</v>
      </c>
    </row>
    <row r="63580" spans="2:2" hidden="1">
      <c r="B63580">
        <v>0</v>
      </c>
    </row>
    <row r="63581" spans="2:2" hidden="1">
      <c r="B63581">
        <v>0</v>
      </c>
    </row>
    <row r="63582" spans="2:2" hidden="1">
      <c r="B63582">
        <v>0</v>
      </c>
    </row>
    <row r="63583" spans="2:2" hidden="1">
      <c r="B63583">
        <v>0</v>
      </c>
    </row>
    <row r="63584" spans="2:2" hidden="1">
      <c r="B63584">
        <v>0</v>
      </c>
    </row>
    <row r="63585" spans="2:2" hidden="1">
      <c r="B63585">
        <v>0</v>
      </c>
    </row>
    <row r="63586" spans="2:2" hidden="1">
      <c r="B63586">
        <v>0</v>
      </c>
    </row>
    <row r="63587" spans="2:2" hidden="1">
      <c r="B63587">
        <v>0</v>
      </c>
    </row>
    <row r="63588" spans="2:2" hidden="1">
      <c r="B63588">
        <v>0</v>
      </c>
    </row>
    <row r="63589" spans="2:2" hidden="1">
      <c r="B63589">
        <v>0</v>
      </c>
    </row>
    <row r="63590" spans="2:2" hidden="1">
      <c r="B63590">
        <v>0</v>
      </c>
    </row>
    <row r="63591" spans="2:2" hidden="1">
      <c r="B63591">
        <v>0</v>
      </c>
    </row>
    <row r="63592" spans="2:2" hidden="1">
      <c r="B63592">
        <v>0</v>
      </c>
    </row>
    <row r="63593" spans="2:2" hidden="1">
      <c r="B63593">
        <v>0</v>
      </c>
    </row>
    <row r="63594" spans="2:2" hidden="1">
      <c r="B63594">
        <v>0</v>
      </c>
    </row>
    <row r="63595" spans="2:2" hidden="1">
      <c r="B63595">
        <v>0</v>
      </c>
    </row>
    <row r="63596" spans="2:2" hidden="1">
      <c r="B63596">
        <v>0</v>
      </c>
    </row>
    <row r="63597" spans="2:2" hidden="1">
      <c r="B63597">
        <v>0</v>
      </c>
    </row>
    <row r="63598" spans="2:2" hidden="1">
      <c r="B63598">
        <v>0</v>
      </c>
    </row>
    <row r="63599" spans="2:2" hidden="1">
      <c r="B63599">
        <v>0</v>
      </c>
    </row>
    <row r="63600" spans="2:2" hidden="1">
      <c r="B63600">
        <v>0</v>
      </c>
    </row>
    <row r="63601" spans="2:2" hidden="1">
      <c r="B63601">
        <v>0</v>
      </c>
    </row>
    <row r="63602" spans="2:2" hidden="1">
      <c r="B63602">
        <v>0</v>
      </c>
    </row>
    <row r="63603" spans="2:2" hidden="1">
      <c r="B63603">
        <v>0</v>
      </c>
    </row>
    <row r="63604" spans="2:2" hidden="1">
      <c r="B63604">
        <v>0</v>
      </c>
    </row>
    <row r="63605" spans="2:2" hidden="1">
      <c r="B63605">
        <v>0</v>
      </c>
    </row>
    <row r="63606" spans="2:2" hidden="1">
      <c r="B63606">
        <v>0</v>
      </c>
    </row>
    <row r="63607" spans="2:2" hidden="1">
      <c r="B63607">
        <v>0</v>
      </c>
    </row>
    <row r="63608" spans="2:2" hidden="1">
      <c r="B63608">
        <v>0</v>
      </c>
    </row>
    <row r="63609" spans="2:2" hidden="1">
      <c r="B63609">
        <v>0</v>
      </c>
    </row>
    <row r="63610" spans="2:2" hidden="1">
      <c r="B63610">
        <v>0</v>
      </c>
    </row>
    <row r="63611" spans="2:2" hidden="1">
      <c r="B63611">
        <v>0</v>
      </c>
    </row>
    <row r="63612" spans="2:2" hidden="1">
      <c r="B63612">
        <v>0</v>
      </c>
    </row>
    <row r="63613" spans="2:2" hidden="1">
      <c r="B63613">
        <v>0</v>
      </c>
    </row>
    <row r="63614" spans="2:2" hidden="1">
      <c r="B63614">
        <v>0</v>
      </c>
    </row>
    <row r="63615" spans="2:2" hidden="1">
      <c r="B63615">
        <v>0</v>
      </c>
    </row>
    <row r="63616" spans="2:2" hidden="1">
      <c r="B63616">
        <v>0</v>
      </c>
    </row>
    <row r="63617" spans="2:2" hidden="1">
      <c r="B63617">
        <v>0</v>
      </c>
    </row>
    <row r="63618" spans="2:2" hidden="1">
      <c r="B63618">
        <v>0</v>
      </c>
    </row>
    <row r="63619" spans="2:2" hidden="1">
      <c r="B63619">
        <v>0</v>
      </c>
    </row>
    <row r="63620" spans="2:2" hidden="1">
      <c r="B63620">
        <v>0</v>
      </c>
    </row>
    <row r="63621" spans="2:2" hidden="1">
      <c r="B63621">
        <v>0</v>
      </c>
    </row>
    <row r="63622" spans="2:2" hidden="1">
      <c r="B63622">
        <v>0</v>
      </c>
    </row>
    <row r="63623" spans="2:2" hidden="1">
      <c r="B63623">
        <v>0</v>
      </c>
    </row>
    <row r="63624" spans="2:2" hidden="1">
      <c r="B63624">
        <v>0</v>
      </c>
    </row>
    <row r="63625" spans="2:2" hidden="1">
      <c r="B63625">
        <v>0</v>
      </c>
    </row>
    <row r="63626" spans="2:2" hidden="1">
      <c r="B63626">
        <v>0</v>
      </c>
    </row>
    <row r="63627" spans="2:2" hidden="1">
      <c r="B63627">
        <v>0</v>
      </c>
    </row>
    <row r="63628" spans="2:2" hidden="1">
      <c r="B63628">
        <v>0</v>
      </c>
    </row>
    <row r="63629" spans="2:2" hidden="1">
      <c r="B63629">
        <v>0</v>
      </c>
    </row>
    <row r="63630" spans="2:2" hidden="1">
      <c r="B63630">
        <v>0</v>
      </c>
    </row>
    <row r="63631" spans="2:2" hidden="1">
      <c r="B63631">
        <v>0</v>
      </c>
    </row>
    <row r="63632" spans="2:2" hidden="1">
      <c r="B63632">
        <v>0</v>
      </c>
    </row>
    <row r="63633" spans="2:2" hidden="1">
      <c r="B63633">
        <v>0</v>
      </c>
    </row>
    <row r="63634" spans="2:2" hidden="1">
      <c r="B63634">
        <v>0</v>
      </c>
    </row>
    <row r="63635" spans="2:2" hidden="1">
      <c r="B63635">
        <v>0</v>
      </c>
    </row>
    <row r="63636" spans="2:2" hidden="1">
      <c r="B63636">
        <v>0</v>
      </c>
    </row>
    <row r="63637" spans="2:2" hidden="1">
      <c r="B63637">
        <v>0</v>
      </c>
    </row>
    <row r="63638" spans="2:2" hidden="1">
      <c r="B63638">
        <v>0</v>
      </c>
    </row>
    <row r="63639" spans="2:2" hidden="1">
      <c r="B63639">
        <v>0</v>
      </c>
    </row>
    <row r="63640" spans="2:2" hidden="1">
      <c r="B63640">
        <v>0</v>
      </c>
    </row>
    <row r="63641" spans="2:2" hidden="1">
      <c r="B63641">
        <v>0</v>
      </c>
    </row>
    <row r="63642" spans="2:2" hidden="1">
      <c r="B63642">
        <v>0</v>
      </c>
    </row>
    <row r="63643" spans="2:2" hidden="1">
      <c r="B63643">
        <v>0</v>
      </c>
    </row>
    <row r="63644" spans="2:2" hidden="1">
      <c r="B63644">
        <v>0</v>
      </c>
    </row>
    <row r="63645" spans="2:2" hidden="1">
      <c r="B63645">
        <v>0</v>
      </c>
    </row>
    <row r="63646" spans="2:2" hidden="1">
      <c r="B63646">
        <v>0</v>
      </c>
    </row>
    <row r="63647" spans="2:2" hidden="1">
      <c r="B63647">
        <v>0</v>
      </c>
    </row>
    <row r="63648" spans="2:2" hidden="1">
      <c r="B63648">
        <v>0</v>
      </c>
    </row>
    <row r="63649" spans="2:2" hidden="1">
      <c r="B63649">
        <v>0</v>
      </c>
    </row>
    <row r="63650" spans="2:2" hidden="1">
      <c r="B63650">
        <v>0</v>
      </c>
    </row>
    <row r="63651" spans="2:2" hidden="1">
      <c r="B63651">
        <v>0</v>
      </c>
    </row>
    <row r="63652" spans="2:2" hidden="1">
      <c r="B63652">
        <v>0</v>
      </c>
    </row>
    <row r="63653" spans="2:2" hidden="1">
      <c r="B63653">
        <v>0</v>
      </c>
    </row>
    <row r="63654" spans="2:2" hidden="1">
      <c r="B63654">
        <v>0</v>
      </c>
    </row>
    <row r="63655" spans="2:2" hidden="1">
      <c r="B63655">
        <v>0</v>
      </c>
    </row>
    <row r="63656" spans="2:2" hidden="1">
      <c r="B63656">
        <v>0</v>
      </c>
    </row>
    <row r="63657" spans="2:2" hidden="1">
      <c r="B63657">
        <v>0</v>
      </c>
    </row>
    <row r="63658" spans="2:2" hidden="1">
      <c r="B63658">
        <v>0</v>
      </c>
    </row>
    <row r="63659" spans="2:2" hidden="1">
      <c r="B63659">
        <v>0</v>
      </c>
    </row>
    <row r="63660" spans="2:2" hidden="1">
      <c r="B63660">
        <v>0</v>
      </c>
    </row>
    <row r="63661" spans="2:2" hidden="1">
      <c r="B63661">
        <v>0</v>
      </c>
    </row>
    <row r="63662" spans="2:2" hidden="1">
      <c r="B63662">
        <v>0</v>
      </c>
    </row>
    <row r="63663" spans="2:2" hidden="1">
      <c r="B63663">
        <v>0</v>
      </c>
    </row>
    <row r="63664" spans="2:2" hidden="1">
      <c r="B63664">
        <v>0</v>
      </c>
    </row>
    <row r="63665" spans="2:2" hidden="1">
      <c r="B63665">
        <v>0</v>
      </c>
    </row>
    <row r="63666" spans="2:2" hidden="1">
      <c r="B63666">
        <v>0</v>
      </c>
    </row>
    <row r="63667" spans="2:2" hidden="1">
      <c r="B63667">
        <v>0</v>
      </c>
    </row>
    <row r="63668" spans="2:2" hidden="1">
      <c r="B63668">
        <v>0</v>
      </c>
    </row>
    <row r="63669" spans="2:2" hidden="1">
      <c r="B63669">
        <v>0</v>
      </c>
    </row>
    <row r="63670" spans="2:2" hidden="1">
      <c r="B63670">
        <v>0</v>
      </c>
    </row>
    <row r="63671" spans="2:2" hidden="1">
      <c r="B63671">
        <v>0</v>
      </c>
    </row>
    <row r="63672" spans="2:2" hidden="1">
      <c r="B63672">
        <v>0</v>
      </c>
    </row>
    <row r="63673" spans="2:2" hidden="1">
      <c r="B63673">
        <v>0</v>
      </c>
    </row>
    <row r="63674" spans="2:2" hidden="1">
      <c r="B63674">
        <v>0</v>
      </c>
    </row>
    <row r="63675" spans="2:2" hidden="1">
      <c r="B63675">
        <v>0</v>
      </c>
    </row>
    <row r="63676" spans="2:2" hidden="1">
      <c r="B63676">
        <v>0</v>
      </c>
    </row>
    <row r="63677" spans="2:2" hidden="1">
      <c r="B63677">
        <v>0</v>
      </c>
    </row>
    <row r="63678" spans="2:2" hidden="1">
      <c r="B63678">
        <v>0</v>
      </c>
    </row>
    <row r="63679" spans="2:2" hidden="1">
      <c r="B63679">
        <v>0</v>
      </c>
    </row>
    <row r="63680" spans="2:2" hidden="1">
      <c r="B63680">
        <v>0</v>
      </c>
    </row>
    <row r="63681" spans="2:2" hidden="1">
      <c r="B63681">
        <v>0</v>
      </c>
    </row>
    <row r="63682" spans="2:2" hidden="1">
      <c r="B63682">
        <v>0</v>
      </c>
    </row>
    <row r="63683" spans="2:2" hidden="1">
      <c r="B63683">
        <v>0</v>
      </c>
    </row>
    <row r="63684" spans="2:2" hidden="1">
      <c r="B63684">
        <v>0</v>
      </c>
    </row>
    <row r="63685" spans="2:2" hidden="1">
      <c r="B63685">
        <v>0</v>
      </c>
    </row>
    <row r="63686" spans="2:2" hidden="1">
      <c r="B63686">
        <v>0</v>
      </c>
    </row>
    <row r="63687" spans="2:2" hidden="1">
      <c r="B63687">
        <v>0</v>
      </c>
    </row>
    <row r="63688" spans="2:2" hidden="1">
      <c r="B63688">
        <v>0</v>
      </c>
    </row>
    <row r="63689" spans="2:2" hidden="1">
      <c r="B63689">
        <v>0</v>
      </c>
    </row>
    <row r="63690" spans="2:2" hidden="1">
      <c r="B63690">
        <v>0</v>
      </c>
    </row>
    <row r="63691" spans="2:2" hidden="1">
      <c r="B63691">
        <v>0</v>
      </c>
    </row>
    <row r="63692" spans="2:2" hidden="1">
      <c r="B63692">
        <v>0</v>
      </c>
    </row>
    <row r="63693" spans="2:2" hidden="1">
      <c r="B63693">
        <v>0</v>
      </c>
    </row>
    <row r="63694" spans="2:2" hidden="1">
      <c r="B63694">
        <v>0</v>
      </c>
    </row>
    <row r="63695" spans="2:2" hidden="1">
      <c r="B63695">
        <v>0</v>
      </c>
    </row>
    <row r="63696" spans="2:2" hidden="1">
      <c r="B63696">
        <v>0</v>
      </c>
    </row>
    <row r="63697" spans="2:2" hidden="1">
      <c r="B63697">
        <v>0</v>
      </c>
    </row>
    <row r="63698" spans="2:2" hidden="1">
      <c r="B63698">
        <v>0</v>
      </c>
    </row>
    <row r="63699" spans="2:2" hidden="1">
      <c r="B63699">
        <v>0</v>
      </c>
    </row>
    <row r="63700" spans="2:2" hidden="1">
      <c r="B63700">
        <v>0</v>
      </c>
    </row>
    <row r="63701" spans="2:2" hidden="1">
      <c r="B63701">
        <v>0</v>
      </c>
    </row>
    <row r="63702" spans="2:2" hidden="1">
      <c r="B63702">
        <v>0</v>
      </c>
    </row>
    <row r="63703" spans="2:2" hidden="1">
      <c r="B63703">
        <v>0</v>
      </c>
    </row>
    <row r="63704" spans="2:2" hidden="1">
      <c r="B63704">
        <v>0</v>
      </c>
    </row>
    <row r="63705" spans="2:2" hidden="1">
      <c r="B63705">
        <v>0</v>
      </c>
    </row>
    <row r="63706" spans="2:2" hidden="1">
      <c r="B63706">
        <v>0</v>
      </c>
    </row>
    <row r="63707" spans="2:2" hidden="1">
      <c r="B63707">
        <v>0</v>
      </c>
    </row>
    <row r="63708" spans="2:2" hidden="1">
      <c r="B63708">
        <v>0</v>
      </c>
    </row>
    <row r="63709" spans="2:2" hidden="1">
      <c r="B63709">
        <v>0</v>
      </c>
    </row>
    <row r="63710" spans="2:2" hidden="1">
      <c r="B63710">
        <v>0</v>
      </c>
    </row>
    <row r="63711" spans="2:2" hidden="1">
      <c r="B63711">
        <v>0</v>
      </c>
    </row>
    <row r="63712" spans="2:2" hidden="1">
      <c r="B63712">
        <v>0</v>
      </c>
    </row>
    <row r="63713" spans="2:2" hidden="1">
      <c r="B63713">
        <v>0</v>
      </c>
    </row>
    <row r="63714" spans="2:2" hidden="1">
      <c r="B63714">
        <v>0</v>
      </c>
    </row>
    <row r="63715" spans="2:2" hidden="1">
      <c r="B63715">
        <v>0</v>
      </c>
    </row>
    <row r="63716" spans="2:2" hidden="1">
      <c r="B63716">
        <v>0</v>
      </c>
    </row>
    <row r="63717" spans="2:2" hidden="1">
      <c r="B63717">
        <v>0</v>
      </c>
    </row>
    <row r="63718" spans="2:2" hidden="1">
      <c r="B63718">
        <v>0</v>
      </c>
    </row>
    <row r="63719" spans="2:2" hidden="1">
      <c r="B63719">
        <v>0</v>
      </c>
    </row>
    <row r="63720" spans="2:2" hidden="1">
      <c r="B63720">
        <v>0</v>
      </c>
    </row>
    <row r="63721" spans="2:2" hidden="1">
      <c r="B63721">
        <v>0</v>
      </c>
    </row>
    <row r="63722" spans="2:2" hidden="1">
      <c r="B63722">
        <v>0</v>
      </c>
    </row>
    <row r="63723" spans="2:2" hidden="1">
      <c r="B63723">
        <v>0</v>
      </c>
    </row>
    <row r="63724" spans="2:2" hidden="1">
      <c r="B63724">
        <v>0</v>
      </c>
    </row>
    <row r="63725" spans="2:2" hidden="1">
      <c r="B63725">
        <v>0</v>
      </c>
    </row>
    <row r="63726" spans="2:2" hidden="1">
      <c r="B63726">
        <v>0</v>
      </c>
    </row>
    <row r="63727" spans="2:2" hidden="1">
      <c r="B63727">
        <v>0</v>
      </c>
    </row>
    <row r="63728" spans="2:2" hidden="1">
      <c r="B63728">
        <v>0</v>
      </c>
    </row>
    <row r="63729" spans="2:2" hidden="1">
      <c r="B63729">
        <v>0</v>
      </c>
    </row>
    <row r="63730" spans="2:2" hidden="1">
      <c r="B63730">
        <v>0</v>
      </c>
    </row>
    <row r="63731" spans="2:2" hidden="1">
      <c r="B63731">
        <v>0</v>
      </c>
    </row>
    <row r="63732" spans="2:2" hidden="1">
      <c r="B63732">
        <v>0</v>
      </c>
    </row>
    <row r="63733" spans="2:2" hidden="1">
      <c r="B63733">
        <v>0</v>
      </c>
    </row>
    <row r="63734" spans="2:2" hidden="1">
      <c r="B63734">
        <v>0</v>
      </c>
    </row>
    <row r="63735" spans="2:2" hidden="1">
      <c r="B63735">
        <v>0</v>
      </c>
    </row>
    <row r="63736" spans="2:2" hidden="1">
      <c r="B63736">
        <v>0</v>
      </c>
    </row>
    <row r="63737" spans="2:2" hidden="1">
      <c r="B63737">
        <v>0</v>
      </c>
    </row>
    <row r="63738" spans="2:2" hidden="1">
      <c r="B63738">
        <v>0</v>
      </c>
    </row>
    <row r="63739" spans="2:2" hidden="1">
      <c r="B63739">
        <v>0</v>
      </c>
    </row>
    <row r="63740" spans="2:2" hidden="1">
      <c r="B63740">
        <v>0</v>
      </c>
    </row>
    <row r="63741" spans="2:2" hidden="1">
      <c r="B63741">
        <v>0</v>
      </c>
    </row>
    <row r="63742" spans="2:2" hidden="1">
      <c r="B63742">
        <v>0</v>
      </c>
    </row>
    <row r="63743" spans="2:2" hidden="1">
      <c r="B63743">
        <v>0</v>
      </c>
    </row>
    <row r="63744" spans="2:2" hidden="1">
      <c r="B63744">
        <v>0</v>
      </c>
    </row>
    <row r="63745" spans="2:2" hidden="1">
      <c r="B63745">
        <v>0</v>
      </c>
    </row>
    <row r="63746" spans="2:2" hidden="1">
      <c r="B63746">
        <v>0</v>
      </c>
    </row>
    <row r="63747" spans="2:2" hidden="1">
      <c r="B63747">
        <v>0</v>
      </c>
    </row>
    <row r="63748" spans="2:2" hidden="1">
      <c r="B63748">
        <v>0</v>
      </c>
    </row>
    <row r="63749" spans="2:2" hidden="1">
      <c r="B63749">
        <v>0</v>
      </c>
    </row>
    <row r="63750" spans="2:2" hidden="1">
      <c r="B63750">
        <v>0</v>
      </c>
    </row>
    <row r="63751" spans="2:2" hidden="1">
      <c r="B63751">
        <v>0</v>
      </c>
    </row>
    <row r="63752" spans="2:2" hidden="1">
      <c r="B63752">
        <v>0</v>
      </c>
    </row>
    <row r="63753" spans="2:2" hidden="1">
      <c r="B63753">
        <v>0</v>
      </c>
    </row>
    <row r="63754" spans="2:2" hidden="1">
      <c r="B63754">
        <v>0</v>
      </c>
    </row>
    <row r="63755" spans="2:2" hidden="1">
      <c r="B63755">
        <v>0</v>
      </c>
    </row>
    <row r="63756" spans="2:2" hidden="1">
      <c r="B63756">
        <v>0</v>
      </c>
    </row>
    <row r="63757" spans="2:2" hidden="1">
      <c r="B63757">
        <v>0</v>
      </c>
    </row>
    <row r="63758" spans="2:2" hidden="1">
      <c r="B63758">
        <v>0</v>
      </c>
    </row>
    <row r="63759" spans="2:2" hidden="1">
      <c r="B63759">
        <v>0</v>
      </c>
    </row>
    <row r="63760" spans="2:2" hidden="1">
      <c r="B63760">
        <v>0</v>
      </c>
    </row>
    <row r="63761" spans="2:2" hidden="1">
      <c r="B63761">
        <v>0</v>
      </c>
    </row>
    <row r="63762" spans="2:2" hidden="1">
      <c r="B63762">
        <v>0</v>
      </c>
    </row>
    <row r="63763" spans="2:2" hidden="1">
      <c r="B63763">
        <v>0</v>
      </c>
    </row>
    <row r="63764" spans="2:2" hidden="1">
      <c r="B63764">
        <v>0</v>
      </c>
    </row>
    <row r="63765" spans="2:2" hidden="1">
      <c r="B63765">
        <v>0</v>
      </c>
    </row>
    <row r="63766" spans="2:2" hidden="1">
      <c r="B63766">
        <v>0</v>
      </c>
    </row>
    <row r="63767" spans="2:2" hidden="1">
      <c r="B63767">
        <v>0</v>
      </c>
    </row>
    <row r="63768" spans="2:2" hidden="1">
      <c r="B63768">
        <v>0</v>
      </c>
    </row>
    <row r="63769" spans="2:2" hidden="1">
      <c r="B63769">
        <v>0</v>
      </c>
    </row>
    <row r="63770" spans="2:2" hidden="1">
      <c r="B63770">
        <v>0</v>
      </c>
    </row>
    <row r="63771" spans="2:2" hidden="1">
      <c r="B63771">
        <v>0</v>
      </c>
    </row>
    <row r="63772" spans="2:2" hidden="1">
      <c r="B63772">
        <v>0</v>
      </c>
    </row>
    <row r="63773" spans="2:2" hidden="1">
      <c r="B63773">
        <v>0</v>
      </c>
    </row>
    <row r="63774" spans="2:2" hidden="1">
      <c r="B63774">
        <v>0</v>
      </c>
    </row>
    <row r="63775" spans="2:2" hidden="1">
      <c r="B63775">
        <v>0</v>
      </c>
    </row>
    <row r="63776" spans="2:2" hidden="1">
      <c r="B63776">
        <v>0</v>
      </c>
    </row>
    <row r="63777" spans="2:2" hidden="1">
      <c r="B63777">
        <v>0</v>
      </c>
    </row>
    <row r="63778" spans="2:2" hidden="1">
      <c r="B63778">
        <v>0</v>
      </c>
    </row>
    <row r="63779" spans="2:2" hidden="1">
      <c r="B63779">
        <v>0</v>
      </c>
    </row>
    <row r="63780" spans="2:2" hidden="1">
      <c r="B63780">
        <v>0</v>
      </c>
    </row>
    <row r="63781" spans="2:2" hidden="1">
      <c r="B63781">
        <v>0</v>
      </c>
    </row>
    <row r="63782" spans="2:2" hidden="1">
      <c r="B63782">
        <v>0</v>
      </c>
    </row>
    <row r="63783" spans="2:2" hidden="1">
      <c r="B63783">
        <v>0</v>
      </c>
    </row>
    <row r="63784" spans="2:2" hidden="1">
      <c r="B63784">
        <v>0</v>
      </c>
    </row>
    <row r="63785" spans="2:2" hidden="1">
      <c r="B63785">
        <v>0</v>
      </c>
    </row>
    <row r="63786" spans="2:2" hidden="1">
      <c r="B63786">
        <v>0</v>
      </c>
    </row>
    <row r="63787" spans="2:2" hidden="1">
      <c r="B63787">
        <v>0</v>
      </c>
    </row>
    <row r="63788" spans="2:2" hidden="1">
      <c r="B63788">
        <v>0</v>
      </c>
    </row>
    <row r="63789" spans="2:2" hidden="1">
      <c r="B63789">
        <v>0</v>
      </c>
    </row>
    <row r="63790" spans="2:2" hidden="1">
      <c r="B63790">
        <v>0</v>
      </c>
    </row>
    <row r="63791" spans="2:2" hidden="1">
      <c r="B63791">
        <v>0</v>
      </c>
    </row>
    <row r="63792" spans="2:2" hidden="1">
      <c r="B63792">
        <v>0</v>
      </c>
    </row>
    <row r="63793" spans="2:2" hidden="1">
      <c r="B63793">
        <v>0</v>
      </c>
    </row>
    <row r="63794" spans="2:2" hidden="1">
      <c r="B63794">
        <v>0</v>
      </c>
    </row>
    <row r="63795" spans="2:2" hidden="1">
      <c r="B63795">
        <v>0</v>
      </c>
    </row>
    <row r="63796" spans="2:2" hidden="1">
      <c r="B63796">
        <v>0</v>
      </c>
    </row>
    <row r="63797" spans="2:2" hidden="1">
      <c r="B63797">
        <v>0</v>
      </c>
    </row>
    <row r="63798" spans="2:2" hidden="1">
      <c r="B63798">
        <v>0</v>
      </c>
    </row>
    <row r="63799" spans="2:2" hidden="1">
      <c r="B63799">
        <v>0</v>
      </c>
    </row>
    <row r="63800" spans="2:2" hidden="1">
      <c r="B63800">
        <v>0</v>
      </c>
    </row>
    <row r="63801" spans="2:2" hidden="1">
      <c r="B63801">
        <v>0</v>
      </c>
    </row>
    <row r="63802" spans="2:2" hidden="1">
      <c r="B63802">
        <v>0</v>
      </c>
    </row>
    <row r="63803" spans="2:2" hidden="1">
      <c r="B63803">
        <v>0</v>
      </c>
    </row>
    <row r="63804" spans="2:2" hidden="1">
      <c r="B63804">
        <v>0</v>
      </c>
    </row>
    <row r="63805" spans="2:2" hidden="1">
      <c r="B63805">
        <v>0</v>
      </c>
    </row>
    <row r="63806" spans="2:2" hidden="1">
      <c r="B63806">
        <v>0</v>
      </c>
    </row>
    <row r="63807" spans="2:2" hidden="1">
      <c r="B63807">
        <v>0</v>
      </c>
    </row>
    <row r="63808" spans="2:2" hidden="1">
      <c r="B63808">
        <v>0</v>
      </c>
    </row>
    <row r="63809" spans="2:2" hidden="1">
      <c r="B63809">
        <v>0</v>
      </c>
    </row>
    <row r="63810" spans="2:2" hidden="1">
      <c r="B63810">
        <v>0</v>
      </c>
    </row>
    <row r="63811" spans="2:2" hidden="1">
      <c r="B63811">
        <v>0</v>
      </c>
    </row>
    <row r="63812" spans="2:2" hidden="1">
      <c r="B63812">
        <v>0</v>
      </c>
    </row>
    <row r="63813" spans="2:2" hidden="1">
      <c r="B63813">
        <v>0</v>
      </c>
    </row>
    <row r="63814" spans="2:2" hidden="1">
      <c r="B63814">
        <v>0</v>
      </c>
    </row>
    <row r="63815" spans="2:2" hidden="1">
      <c r="B63815">
        <v>0</v>
      </c>
    </row>
    <row r="63816" spans="2:2" hidden="1">
      <c r="B63816">
        <v>0</v>
      </c>
    </row>
    <row r="63817" spans="2:2" hidden="1">
      <c r="B63817">
        <v>0</v>
      </c>
    </row>
    <row r="63818" spans="2:2" hidden="1">
      <c r="B63818">
        <v>0</v>
      </c>
    </row>
    <row r="63819" spans="2:2" hidden="1">
      <c r="B63819">
        <v>0</v>
      </c>
    </row>
    <row r="63820" spans="2:2" hidden="1">
      <c r="B63820">
        <v>0</v>
      </c>
    </row>
    <row r="63821" spans="2:2" hidden="1">
      <c r="B63821">
        <v>0</v>
      </c>
    </row>
    <row r="63822" spans="2:2" hidden="1">
      <c r="B63822">
        <v>0</v>
      </c>
    </row>
    <row r="63823" spans="2:2" hidden="1">
      <c r="B63823">
        <v>0</v>
      </c>
    </row>
    <row r="63824" spans="2:2" hidden="1">
      <c r="B63824">
        <v>0</v>
      </c>
    </row>
    <row r="63825" spans="2:2" hidden="1">
      <c r="B63825">
        <v>0</v>
      </c>
    </row>
    <row r="63826" spans="2:2" hidden="1">
      <c r="B63826">
        <v>0</v>
      </c>
    </row>
    <row r="63827" spans="2:2" hidden="1">
      <c r="B63827">
        <v>0</v>
      </c>
    </row>
    <row r="63828" spans="2:2" hidden="1">
      <c r="B63828">
        <v>0</v>
      </c>
    </row>
    <row r="63829" spans="2:2" hidden="1">
      <c r="B63829">
        <v>0</v>
      </c>
    </row>
    <row r="63830" spans="2:2" hidden="1">
      <c r="B63830">
        <v>0</v>
      </c>
    </row>
    <row r="63831" spans="2:2" hidden="1">
      <c r="B63831">
        <v>0</v>
      </c>
    </row>
    <row r="63832" spans="2:2" hidden="1">
      <c r="B63832">
        <v>0</v>
      </c>
    </row>
    <row r="63833" spans="2:2" hidden="1">
      <c r="B63833">
        <v>0</v>
      </c>
    </row>
    <row r="63834" spans="2:2" hidden="1">
      <c r="B63834">
        <v>0</v>
      </c>
    </row>
    <row r="63835" spans="2:2" hidden="1">
      <c r="B63835">
        <v>0</v>
      </c>
    </row>
    <row r="63836" spans="2:2" hidden="1">
      <c r="B63836">
        <v>0</v>
      </c>
    </row>
    <row r="63837" spans="2:2" hidden="1">
      <c r="B63837">
        <v>0</v>
      </c>
    </row>
    <row r="63838" spans="2:2" hidden="1">
      <c r="B63838">
        <v>0</v>
      </c>
    </row>
    <row r="63839" spans="2:2" hidden="1">
      <c r="B63839">
        <v>0</v>
      </c>
    </row>
    <row r="63840" spans="2:2" hidden="1">
      <c r="B63840">
        <v>0</v>
      </c>
    </row>
    <row r="63841" spans="2:2" hidden="1">
      <c r="B63841">
        <v>0</v>
      </c>
    </row>
    <row r="63842" spans="2:2" hidden="1">
      <c r="B63842">
        <v>0</v>
      </c>
    </row>
    <row r="63843" spans="2:2" hidden="1">
      <c r="B63843">
        <v>0</v>
      </c>
    </row>
    <row r="63844" spans="2:2" hidden="1">
      <c r="B63844">
        <v>0</v>
      </c>
    </row>
    <row r="63845" spans="2:2" hidden="1">
      <c r="B63845">
        <v>0</v>
      </c>
    </row>
    <row r="63846" spans="2:2" hidden="1">
      <c r="B63846">
        <v>0</v>
      </c>
    </row>
    <row r="63847" spans="2:2" hidden="1">
      <c r="B63847">
        <v>0</v>
      </c>
    </row>
    <row r="63848" spans="2:2" hidden="1">
      <c r="B63848">
        <v>0</v>
      </c>
    </row>
    <row r="63849" spans="2:2" hidden="1">
      <c r="B63849">
        <v>0</v>
      </c>
    </row>
    <row r="63850" spans="2:2" hidden="1">
      <c r="B63850">
        <v>0</v>
      </c>
    </row>
    <row r="63851" spans="2:2" hidden="1">
      <c r="B63851">
        <v>0</v>
      </c>
    </row>
    <row r="63852" spans="2:2" hidden="1">
      <c r="B63852">
        <v>0</v>
      </c>
    </row>
    <row r="63853" spans="2:2" hidden="1">
      <c r="B63853">
        <v>0</v>
      </c>
    </row>
    <row r="63854" spans="2:2" hidden="1">
      <c r="B63854">
        <v>0</v>
      </c>
    </row>
    <row r="63855" spans="2:2" hidden="1">
      <c r="B63855">
        <v>0</v>
      </c>
    </row>
    <row r="63856" spans="2:2" hidden="1">
      <c r="B63856">
        <v>0</v>
      </c>
    </row>
    <row r="63857" spans="2:2" hidden="1">
      <c r="B63857">
        <v>0</v>
      </c>
    </row>
    <row r="63858" spans="2:2" hidden="1">
      <c r="B63858">
        <v>0</v>
      </c>
    </row>
    <row r="63859" spans="2:2" hidden="1">
      <c r="B63859">
        <v>0</v>
      </c>
    </row>
    <row r="63860" spans="2:2" hidden="1">
      <c r="B63860">
        <v>0</v>
      </c>
    </row>
    <row r="63861" spans="2:2" hidden="1">
      <c r="B63861">
        <v>0</v>
      </c>
    </row>
    <row r="63862" spans="2:2" hidden="1">
      <c r="B63862">
        <v>0</v>
      </c>
    </row>
    <row r="63863" spans="2:2" hidden="1">
      <c r="B63863">
        <v>0</v>
      </c>
    </row>
    <row r="63864" spans="2:2" hidden="1">
      <c r="B63864">
        <v>0</v>
      </c>
    </row>
    <row r="63865" spans="2:2" hidden="1">
      <c r="B63865">
        <v>0</v>
      </c>
    </row>
    <row r="63866" spans="2:2" hidden="1">
      <c r="B63866">
        <v>0</v>
      </c>
    </row>
    <row r="63867" spans="2:2" hidden="1">
      <c r="B63867">
        <v>0</v>
      </c>
    </row>
    <row r="63868" spans="2:2" hidden="1">
      <c r="B63868">
        <v>0</v>
      </c>
    </row>
    <row r="63869" spans="2:2" hidden="1">
      <c r="B63869">
        <v>0</v>
      </c>
    </row>
    <row r="63870" spans="2:2" hidden="1">
      <c r="B63870">
        <v>0</v>
      </c>
    </row>
    <row r="63871" spans="2:2" hidden="1">
      <c r="B63871">
        <v>0</v>
      </c>
    </row>
    <row r="63872" spans="2:2" hidden="1">
      <c r="B63872">
        <v>0</v>
      </c>
    </row>
    <row r="63873" spans="2:2" hidden="1">
      <c r="B63873">
        <v>0</v>
      </c>
    </row>
    <row r="63874" spans="2:2" hidden="1">
      <c r="B63874">
        <v>0</v>
      </c>
    </row>
    <row r="63875" spans="2:2" hidden="1">
      <c r="B63875">
        <v>0</v>
      </c>
    </row>
    <row r="63876" spans="2:2" hidden="1">
      <c r="B63876">
        <v>0</v>
      </c>
    </row>
    <row r="63877" spans="2:2" hidden="1">
      <c r="B63877">
        <v>0</v>
      </c>
    </row>
    <row r="63878" spans="2:2" hidden="1">
      <c r="B63878">
        <v>0</v>
      </c>
    </row>
    <row r="63879" spans="2:2" hidden="1">
      <c r="B63879">
        <v>0</v>
      </c>
    </row>
    <row r="63880" spans="2:2" hidden="1">
      <c r="B63880">
        <v>0</v>
      </c>
    </row>
    <row r="63881" spans="2:2" hidden="1">
      <c r="B63881">
        <v>0</v>
      </c>
    </row>
    <row r="63882" spans="2:2" hidden="1">
      <c r="B63882">
        <v>0</v>
      </c>
    </row>
    <row r="63883" spans="2:2" hidden="1">
      <c r="B63883">
        <v>0</v>
      </c>
    </row>
    <row r="63884" spans="2:2" hidden="1">
      <c r="B63884">
        <v>0</v>
      </c>
    </row>
    <row r="63885" spans="2:2" hidden="1">
      <c r="B63885">
        <v>0</v>
      </c>
    </row>
    <row r="63886" spans="2:2" hidden="1">
      <c r="B63886">
        <v>0</v>
      </c>
    </row>
    <row r="63887" spans="2:2" hidden="1">
      <c r="B63887">
        <v>0</v>
      </c>
    </row>
    <row r="63888" spans="2:2" hidden="1">
      <c r="B63888">
        <v>0</v>
      </c>
    </row>
    <row r="63889" spans="2:2" hidden="1">
      <c r="B63889">
        <v>0</v>
      </c>
    </row>
    <row r="63890" spans="2:2" hidden="1">
      <c r="B63890">
        <v>0</v>
      </c>
    </row>
    <row r="63891" spans="2:2" hidden="1">
      <c r="B63891">
        <v>0</v>
      </c>
    </row>
    <row r="63892" spans="2:2" hidden="1">
      <c r="B63892">
        <v>0</v>
      </c>
    </row>
    <row r="63893" spans="2:2" hidden="1">
      <c r="B63893">
        <v>0</v>
      </c>
    </row>
    <row r="63894" spans="2:2" hidden="1">
      <c r="B63894">
        <v>0</v>
      </c>
    </row>
    <row r="63895" spans="2:2" hidden="1">
      <c r="B63895">
        <v>0</v>
      </c>
    </row>
    <row r="63896" spans="2:2" hidden="1">
      <c r="B63896">
        <v>0</v>
      </c>
    </row>
    <row r="63897" spans="2:2" hidden="1">
      <c r="B63897">
        <v>0</v>
      </c>
    </row>
    <row r="63898" spans="2:2" hidden="1">
      <c r="B63898">
        <v>0</v>
      </c>
    </row>
    <row r="63899" spans="2:2" hidden="1">
      <c r="B63899">
        <v>0</v>
      </c>
    </row>
    <row r="63900" spans="2:2" hidden="1">
      <c r="B63900">
        <v>0</v>
      </c>
    </row>
    <row r="63901" spans="2:2" hidden="1">
      <c r="B63901">
        <v>0</v>
      </c>
    </row>
    <row r="63902" spans="2:2" hidden="1">
      <c r="B63902">
        <v>0</v>
      </c>
    </row>
    <row r="63903" spans="2:2" hidden="1">
      <c r="B63903">
        <v>0</v>
      </c>
    </row>
    <row r="63904" spans="2:2" hidden="1">
      <c r="B63904">
        <v>0</v>
      </c>
    </row>
    <row r="63905" spans="2:2" hidden="1">
      <c r="B63905">
        <v>0</v>
      </c>
    </row>
    <row r="63906" spans="2:2" hidden="1">
      <c r="B63906">
        <v>0</v>
      </c>
    </row>
    <row r="63907" spans="2:2" hidden="1">
      <c r="B63907">
        <v>0</v>
      </c>
    </row>
    <row r="63908" spans="2:2" hidden="1">
      <c r="B63908">
        <v>0</v>
      </c>
    </row>
    <row r="63909" spans="2:2" hidden="1">
      <c r="B63909">
        <v>0</v>
      </c>
    </row>
    <row r="63910" spans="2:2" hidden="1">
      <c r="B63910">
        <v>0</v>
      </c>
    </row>
    <row r="63911" spans="2:2" hidden="1">
      <c r="B63911">
        <v>0</v>
      </c>
    </row>
    <row r="63912" spans="2:2" hidden="1">
      <c r="B63912">
        <v>0</v>
      </c>
    </row>
    <row r="63913" spans="2:2" hidden="1">
      <c r="B63913">
        <v>0</v>
      </c>
    </row>
    <row r="63914" spans="2:2" hidden="1">
      <c r="B63914">
        <v>0</v>
      </c>
    </row>
    <row r="63915" spans="2:2" hidden="1">
      <c r="B63915">
        <v>0</v>
      </c>
    </row>
    <row r="63916" spans="2:2" hidden="1">
      <c r="B63916">
        <v>0</v>
      </c>
    </row>
    <row r="63917" spans="2:2" hidden="1">
      <c r="B63917">
        <v>0</v>
      </c>
    </row>
    <row r="63918" spans="2:2" hidden="1">
      <c r="B63918">
        <v>0</v>
      </c>
    </row>
    <row r="63919" spans="2:2" hidden="1">
      <c r="B63919">
        <v>0</v>
      </c>
    </row>
    <row r="63920" spans="2:2" hidden="1">
      <c r="B63920">
        <v>0</v>
      </c>
    </row>
    <row r="63921" spans="2:2" hidden="1">
      <c r="B63921">
        <v>0</v>
      </c>
    </row>
    <row r="63922" spans="2:2" hidden="1">
      <c r="B63922">
        <v>0</v>
      </c>
    </row>
    <row r="63923" spans="2:2" hidden="1">
      <c r="B63923">
        <v>0</v>
      </c>
    </row>
    <row r="63924" spans="2:2" hidden="1">
      <c r="B63924">
        <v>0</v>
      </c>
    </row>
    <row r="63925" spans="2:2" hidden="1">
      <c r="B63925">
        <v>0</v>
      </c>
    </row>
    <row r="63926" spans="2:2" hidden="1">
      <c r="B63926">
        <v>0</v>
      </c>
    </row>
    <row r="63927" spans="2:2" hidden="1">
      <c r="B63927">
        <v>0</v>
      </c>
    </row>
    <row r="63928" spans="2:2" hidden="1">
      <c r="B63928">
        <v>0</v>
      </c>
    </row>
    <row r="63929" spans="2:2" hidden="1">
      <c r="B63929">
        <v>0</v>
      </c>
    </row>
    <row r="63930" spans="2:2" hidden="1">
      <c r="B63930">
        <v>0</v>
      </c>
    </row>
    <row r="63931" spans="2:2" hidden="1">
      <c r="B63931">
        <v>0</v>
      </c>
    </row>
    <row r="63932" spans="2:2" hidden="1">
      <c r="B63932">
        <v>0</v>
      </c>
    </row>
    <row r="63933" spans="2:2" hidden="1">
      <c r="B63933">
        <v>0</v>
      </c>
    </row>
    <row r="63934" spans="2:2" hidden="1">
      <c r="B63934">
        <v>0</v>
      </c>
    </row>
    <row r="63935" spans="2:2" hidden="1">
      <c r="B63935">
        <v>0</v>
      </c>
    </row>
    <row r="63936" spans="2:2" hidden="1">
      <c r="B63936">
        <v>0</v>
      </c>
    </row>
    <row r="63937" spans="2:2" hidden="1">
      <c r="B63937">
        <v>0</v>
      </c>
    </row>
    <row r="63938" spans="2:2" hidden="1">
      <c r="B63938">
        <v>0</v>
      </c>
    </row>
    <row r="63939" spans="2:2" hidden="1">
      <c r="B63939">
        <v>0</v>
      </c>
    </row>
    <row r="63940" spans="2:2" hidden="1">
      <c r="B63940">
        <v>0</v>
      </c>
    </row>
    <row r="63941" spans="2:2" hidden="1">
      <c r="B63941">
        <v>0</v>
      </c>
    </row>
    <row r="63942" spans="2:2" hidden="1">
      <c r="B63942">
        <v>0</v>
      </c>
    </row>
    <row r="63943" spans="2:2" hidden="1">
      <c r="B63943">
        <v>0</v>
      </c>
    </row>
    <row r="63944" spans="2:2" hidden="1">
      <c r="B63944">
        <v>0</v>
      </c>
    </row>
    <row r="63945" spans="2:2" hidden="1">
      <c r="B63945">
        <v>0</v>
      </c>
    </row>
    <row r="63946" spans="2:2" hidden="1">
      <c r="B63946">
        <v>0</v>
      </c>
    </row>
    <row r="63947" spans="2:2" hidden="1">
      <c r="B63947">
        <v>0</v>
      </c>
    </row>
    <row r="63948" spans="2:2" hidden="1">
      <c r="B63948">
        <v>0</v>
      </c>
    </row>
    <row r="63949" spans="2:2" hidden="1">
      <c r="B63949">
        <v>0</v>
      </c>
    </row>
    <row r="63950" spans="2:2" hidden="1">
      <c r="B63950">
        <v>0</v>
      </c>
    </row>
    <row r="63951" spans="2:2" hidden="1">
      <c r="B63951">
        <v>0</v>
      </c>
    </row>
    <row r="63952" spans="2:2" hidden="1">
      <c r="B63952">
        <v>0</v>
      </c>
    </row>
    <row r="63953" spans="2:2" hidden="1">
      <c r="B63953">
        <v>0</v>
      </c>
    </row>
    <row r="63954" spans="2:2" hidden="1">
      <c r="B63954">
        <v>0</v>
      </c>
    </row>
    <row r="63955" spans="2:2" hidden="1">
      <c r="B63955">
        <v>0</v>
      </c>
    </row>
    <row r="63956" spans="2:2" hidden="1">
      <c r="B63956">
        <v>0</v>
      </c>
    </row>
    <row r="63957" spans="2:2" hidden="1">
      <c r="B63957">
        <v>0</v>
      </c>
    </row>
    <row r="63958" spans="2:2" hidden="1">
      <c r="B63958">
        <v>0</v>
      </c>
    </row>
    <row r="63959" spans="2:2" hidden="1">
      <c r="B63959">
        <v>0</v>
      </c>
    </row>
    <row r="63960" spans="2:2" hidden="1">
      <c r="B63960">
        <v>0</v>
      </c>
    </row>
    <row r="63961" spans="2:2" hidden="1">
      <c r="B63961">
        <v>0</v>
      </c>
    </row>
    <row r="63962" spans="2:2" hidden="1">
      <c r="B63962">
        <v>0</v>
      </c>
    </row>
    <row r="63963" spans="2:2" hidden="1">
      <c r="B63963">
        <v>0</v>
      </c>
    </row>
    <row r="63964" spans="2:2" hidden="1">
      <c r="B63964">
        <v>0</v>
      </c>
    </row>
    <row r="63965" spans="2:2" hidden="1">
      <c r="B63965">
        <v>0</v>
      </c>
    </row>
    <row r="63966" spans="2:2" hidden="1">
      <c r="B63966">
        <v>0</v>
      </c>
    </row>
    <row r="63967" spans="2:2" hidden="1">
      <c r="B63967">
        <v>0</v>
      </c>
    </row>
    <row r="63968" spans="2:2" hidden="1">
      <c r="B63968">
        <v>0</v>
      </c>
    </row>
    <row r="63969" spans="2:2" hidden="1">
      <c r="B63969">
        <v>0</v>
      </c>
    </row>
    <row r="63970" spans="2:2" hidden="1">
      <c r="B63970">
        <v>0</v>
      </c>
    </row>
    <row r="63971" spans="2:2" hidden="1">
      <c r="B63971">
        <v>0</v>
      </c>
    </row>
    <row r="63972" spans="2:2" hidden="1">
      <c r="B63972">
        <v>0</v>
      </c>
    </row>
    <row r="63973" spans="2:2" hidden="1">
      <c r="B63973">
        <v>0</v>
      </c>
    </row>
    <row r="63974" spans="2:2" hidden="1">
      <c r="B63974">
        <v>0</v>
      </c>
    </row>
    <row r="63975" spans="2:2" hidden="1">
      <c r="B63975">
        <v>0</v>
      </c>
    </row>
    <row r="63976" spans="2:2" hidden="1">
      <c r="B63976">
        <v>0</v>
      </c>
    </row>
    <row r="63977" spans="2:2" hidden="1">
      <c r="B63977">
        <v>0</v>
      </c>
    </row>
    <row r="63978" spans="2:2" hidden="1">
      <c r="B63978">
        <v>0</v>
      </c>
    </row>
    <row r="63979" spans="2:2" hidden="1">
      <c r="B63979">
        <v>0</v>
      </c>
    </row>
    <row r="63980" spans="2:2" hidden="1">
      <c r="B63980">
        <v>0</v>
      </c>
    </row>
    <row r="63981" spans="2:2" hidden="1">
      <c r="B63981">
        <v>0</v>
      </c>
    </row>
    <row r="63982" spans="2:2" hidden="1">
      <c r="B63982">
        <v>0</v>
      </c>
    </row>
    <row r="63983" spans="2:2" hidden="1">
      <c r="B63983">
        <v>0</v>
      </c>
    </row>
    <row r="63984" spans="2:2" hidden="1">
      <c r="B63984">
        <v>0</v>
      </c>
    </row>
    <row r="63985" spans="2:2" hidden="1">
      <c r="B63985">
        <v>0</v>
      </c>
    </row>
    <row r="63986" spans="2:2" hidden="1">
      <c r="B63986">
        <v>0</v>
      </c>
    </row>
    <row r="63987" spans="2:2" hidden="1">
      <c r="B63987">
        <v>0</v>
      </c>
    </row>
    <row r="63988" spans="2:2" hidden="1">
      <c r="B63988">
        <v>0</v>
      </c>
    </row>
    <row r="63989" spans="2:2" hidden="1">
      <c r="B63989">
        <v>0</v>
      </c>
    </row>
    <row r="63990" spans="2:2" hidden="1">
      <c r="B63990">
        <v>0</v>
      </c>
    </row>
    <row r="63991" spans="2:2" hidden="1">
      <c r="B63991">
        <v>0</v>
      </c>
    </row>
    <row r="63992" spans="2:2" hidden="1">
      <c r="B63992">
        <v>0</v>
      </c>
    </row>
    <row r="63993" spans="2:2" hidden="1">
      <c r="B63993">
        <v>0</v>
      </c>
    </row>
    <row r="63994" spans="2:2" hidden="1">
      <c r="B63994">
        <v>0</v>
      </c>
    </row>
    <row r="63995" spans="2:2" hidden="1">
      <c r="B63995">
        <v>0</v>
      </c>
    </row>
    <row r="63996" spans="2:2" hidden="1">
      <c r="B63996">
        <v>0</v>
      </c>
    </row>
    <row r="63997" spans="2:2" hidden="1">
      <c r="B63997">
        <v>0</v>
      </c>
    </row>
    <row r="63998" spans="2:2" hidden="1">
      <c r="B63998">
        <v>0</v>
      </c>
    </row>
    <row r="63999" spans="2:2" hidden="1">
      <c r="B63999">
        <v>0</v>
      </c>
    </row>
    <row r="64000" spans="2:2" hidden="1">
      <c r="B64000">
        <v>0</v>
      </c>
    </row>
    <row r="64001" spans="2:2" hidden="1">
      <c r="B64001">
        <v>0</v>
      </c>
    </row>
    <row r="64002" spans="2:2" hidden="1">
      <c r="B64002">
        <v>0</v>
      </c>
    </row>
    <row r="64003" spans="2:2" hidden="1">
      <c r="B64003">
        <v>0</v>
      </c>
    </row>
    <row r="64004" spans="2:2" hidden="1">
      <c r="B64004">
        <v>0</v>
      </c>
    </row>
    <row r="64005" spans="2:2" hidden="1">
      <c r="B64005">
        <v>0</v>
      </c>
    </row>
    <row r="64006" spans="2:2" hidden="1">
      <c r="B64006">
        <v>0</v>
      </c>
    </row>
    <row r="64007" spans="2:2" hidden="1">
      <c r="B64007">
        <v>0</v>
      </c>
    </row>
    <row r="64008" spans="2:2" hidden="1">
      <c r="B64008">
        <v>0</v>
      </c>
    </row>
    <row r="64009" spans="2:2" hidden="1">
      <c r="B64009">
        <v>0</v>
      </c>
    </row>
    <row r="64010" spans="2:2" hidden="1">
      <c r="B64010">
        <v>0</v>
      </c>
    </row>
    <row r="64011" spans="2:2" hidden="1">
      <c r="B64011">
        <v>0</v>
      </c>
    </row>
    <row r="64012" spans="2:2" hidden="1">
      <c r="B64012">
        <v>0</v>
      </c>
    </row>
    <row r="64013" spans="2:2" hidden="1">
      <c r="B64013">
        <v>0</v>
      </c>
    </row>
    <row r="64014" spans="2:2" hidden="1">
      <c r="B64014">
        <v>0</v>
      </c>
    </row>
    <row r="64015" spans="2:2" hidden="1">
      <c r="B64015">
        <v>0</v>
      </c>
    </row>
    <row r="64016" spans="2:2" hidden="1">
      <c r="B64016">
        <v>0</v>
      </c>
    </row>
    <row r="64017" spans="2:2" hidden="1">
      <c r="B64017">
        <v>0</v>
      </c>
    </row>
    <row r="64018" spans="2:2" hidden="1">
      <c r="B64018">
        <v>0</v>
      </c>
    </row>
    <row r="64019" spans="2:2" hidden="1">
      <c r="B64019">
        <v>0</v>
      </c>
    </row>
    <row r="64020" spans="2:2" hidden="1">
      <c r="B64020">
        <v>0</v>
      </c>
    </row>
    <row r="64021" spans="2:2" hidden="1">
      <c r="B64021">
        <v>0</v>
      </c>
    </row>
    <row r="64022" spans="2:2" hidden="1">
      <c r="B64022">
        <v>0</v>
      </c>
    </row>
    <row r="64023" spans="2:2" hidden="1">
      <c r="B64023">
        <v>0</v>
      </c>
    </row>
    <row r="64024" spans="2:2" hidden="1">
      <c r="B64024">
        <v>0</v>
      </c>
    </row>
    <row r="64025" spans="2:2" hidden="1">
      <c r="B64025">
        <v>0</v>
      </c>
    </row>
    <row r="64026" spans="2:2" hidden="1">
      <c r="B64026">
        <v>0</v>
      </c>
    </row>
    <row r="64027" spans="2:2" hidden="1">
      <c r="B64027">
        <v>0</v>
      </c>
    </row>
    <row r="64028" spans="2:2" hidden="1">
      <c r="B64028">
        <v>0</v>
      </c>
    </row>
    <row r="64029" spans="2:2" hidden="1">
      <c r="B64029">
        <v>0</v>
      </c>
    </row>
    <row r="64030" spans="2:2" hidden="1">
      <c r="B64030">
        <v>0</v>
      </c>
    </row>
    <row r="64031" spans="2:2" hidden="1">
      <c r="B64031">
        <v>0</v>
      </c>
    </row>
    <row r="64032" spans="2:2" hidden="1">
      <c r="B64032">
        <v>0</v>
      </c>
    </row>
    <row r="64033" spans="2:2" hidden="1">
      <c r="B64033">
        <v>0</v>
      </c>
    </row>
    <row r="64034" spans="2:2" hidden="1">
      <c r="B64034">
        <v>0</v>
      </c>
    </row>
    <row r="64035" spans="2:2" hidden="1">
      <c r="B64035">
        <v>0</v>
      </c>
    </row>
    <row r="64036" spans="2:2" hidden="1">
      <c r="B64036">
        <v>0</v>
      </c>
    </row>
    <row r="64037" spans="2:2" hidden="1">
      <c r="B64037">
        <v>0</v>
      </c>
    </row>
    <row r="64038" spans="2:2" hidden="1">
      <c r="B64038">
        <v>0</v>
      </c>
    </row>
    <row r="64039" spans="2:2" hidden="1">
      <c r="B64039">
        <v>0</v>
      </c>
    </row>
    <row r="64040" spans="2:2" hidden="1">
      <c r="B64040">
        <v>0</v>
      </c>
    </row>
    <row r="64041" spans="2:2" hidden="1">
      <c r="B64041">
        <v>0</v>
      </c>
    </row>
    <row r="64042" spans="2:2" hidden="1">
      <c r="B64042">
        <v>0</v>
      </c>
    </row>
    <row r="64043" spans="2:2" hidden="1">
      <c r="B64043">
        <v>0</v>
      </c>
    </row>
    <row r="64044" spans="2:2" hidden="1">
      <c r="B64044">
        <v>0</v>
      </c>
    </row>
    <row r="64045" spans="2:2" hidden="1">
      <c r="B64045">
        <v>0</v>
      </c>
    </row>
    <row r="64046" spans="2:2" hidden="1">
      <c r="B64046">
        <v>0</v>
      </c>
    </row>
    <row r="64047" spans="2:2" hidden="1">
      <c r="B64047">
        <v>0</v>
      </c>
    </row>
    <row r="64048" spans="2:2" hidden="1">
      <c r="B64048">
        <v>0</v>
      </c>
    </row>
    <row r="64049" spans="2:2" hidden="1">
      <c r="B64049">
        <v>0</v>
      </c>
    </row>
    <row r="64050" spans="2:2" hidden="1">
      <c r="B64050">
        <v>0</v>
      </c>
    </row>
    <row r="64051" spans="2:2" hidden="1">
      <c r="B64051">
        <v>0</v>
      </c>
    </row>
    <row r="64052" spans="2:2" hidden="1">
      <c r="B64052">
        <v>0</v>
      </c>
    </row>
    <row r="64053" spans="2:2" hidden="1">
      <c r="B64053">
        <v>0</v>
      </c>
    </row>
    <row r="64054" spans="2:2" hidden="1">
      <c r="B64054">
        <v>0</v>
      </c>
    </row>
    <row r="64055" spans="2:2" hidden="1">
      <c r="B64055">
        <v>0</v>
      </c>
    </row>
    <row r="64056" spans="2:2" hidden="1">
      <c r="B64056">
        <v>0</v>
      </c>
    </row>
    <row r="64057" spans="2:2" hidden="1">
      <c r="B64057">
        <v>0</v>
      </c>
    </row>
    <row r="64058" spans="2:2" hidden="1">
      <c r="B64058">
        <v>0</v>
      </c>
    </row>
    <row r="64059" spans="2:2" hidden="1">
      <c r="B64059">
        <v>0</v>
      </c>
    </row>
    <row r="64060" spans="2:2" hidden="1">
      <c r="B64060">
        <v>0</v>
      </c>
    </row>
    <row r="64061" spans="2:2" hidden="1">
      <c r="B64061">
        <v>0</v>
      </c>
    </row>
    <row r="64062" spans="2:2" hidden="1">
      <c r="B64062">
        <v>0</v>
      </c>
    </row>
    <row r="64063" spans="2:2" hidden="1">
      <c r="B64063">
        <v>0</v>
      </c>
    </row>
    <row r="64064" spans="2:2" hidden="1">
      <c r="B64064">
        <v>0</v>
      </c>
    </row>
    <row r="64065" spans="2:2" hidden="1">
      <c r="B64065">
        <v>0</v>
      </c>
    </row>
    <row r="64066" spans="2:2" hidden="1">
      <c r="B64066">
        <v>0</v>
      </c>
    </row>
    <row r="64067" spans="2:2" hidden="1">
      <c r="B64067">
        <v>0</v>
      </c>
    </row>
    <row r="64068" spans="2:2" hidden="1">
      <c r="B64068">
        <v>0</v>
      </c>
    </row>
    <row r="64069" spans="2:2" hidden="1">
      <c r="B64069">
        <v>0</v>
      </c>
    </row>
    <row r="64070" spans="2:2" hidden="1">
      <c r="B64070">
        <v>0</v>
      </c>
    </row>
    <row r="64071" spans="2:2" hidden="1">
      <c r="B64071">
        <v>0</v>
      </c>
    </row>
    <row r="64072" spans="2:2" hidden="1">
      <c r="B64072">
        <v>0</v>
      </c>
    </row>
    <row r="64073" spans="2:2" hidden="1">
      <c r="B64073">
        <v>0</v>
      </c>
    </row>
    <row r="64074" spans="2:2" hidden="1">
      <c r="B64074">
        <v>0</v>
      </c>
    </row>
    <row r="64075" spans="2:2" hidden="1">
      <c r="B64075">
        <v>0</v>
      </c>
    </row>
    <row r="64076" spans="2:2" hidden="1">
      <c r="B64076">
        <v>0</v>
      </c>
    </row>
    <row r="64077" spans="2:2" hidden="1">
      <c r="B64077">
        <v>0</v>
      </c>
    </row>
    <row r="64078" spans="2:2" hidden="1">
      <c r="B64078">
        <v>0</v>
      </c>
    </row>
    <row r="64079" spans="2:2" hidden="1">
      <c r="B64079">
        <v>0</v>
      </c>
    </row>
    <row r="64080" spans="2:2" hidden="1">
      <c r="B64080">
        <v>0</v>
      </c>
    </row>
    <row r="64081" spans="2:2" hidden="1">
      <c r="B64081">
        <v>0</v>
      </c>
    </row>
    <row r="64082" spans="2:2" hidden="1">
      <c r="B64082">
        <v>0</v>
      </c>
    </row>
    <row r="64083" spans="2:2" hidden="1">
      <c r="B64083">
        <v>0</v>
      </c>
    </row>
    <row r="64084" spans="2:2" hidden="1">
      <c r="B64084">
        <v>0</v>
      </c>
    </row>
    <row r="64085" spans="2:2" hidden="1">
      <c r="B64085">
        <v>0</v>
      </c>
    </row>
    <row r="64086" spans="2:2" hidden="1">
      <c r="B64086">
        <v>0</v>
      </c>
    </row>
    <row r="64087" spans="2:2" hidden="1">
      <c r="B64087">
        <v>0</v>
      </c>
    </row>
    <row r="64088" spans="2:2" hidden="1">
      <c r="B64088">
        <v>0</v>
      </c>
    </row>
    <row r="64089" spans="2:2" hidden="1">
      <c r="B64089">
        <v>0</v>
      </c>
    </row>
    <row r="64090" spans="2:2" hidden="1">
      <c r="B64090">
        <v>0</v>
      </c>
    </row>
    <row r="64091" spans="2:2" hidden="1">
      <c r="B64091">
        <v>0</v>
      </c>
    </row>
    <row r="64092" spans="2:2" hidden="1">
      <c r="B64092">
        <v>0</v>
      </c>
    </row>
    <row r="64093" spans="2:2" hidden="1">
      <c r="B64093">
        <v>0</v>
      </c>
    </row>
    <row r="64094" spans="2:2" hidden="1">
      <c r="B64094">
        <v>0</v>
      </c>
    </row>
    <row r="64095" spans="2:2" hidden="1">
      <c r="B64095">
        <v>0</v>
      </c>
    </row>
    <row r="64096" spans="2:2" hidden="1">
      <c r="B64096">
        <v>0</v>
      </c>
    </row>
    <row r="64097" spans="2:2" hidden="1">
      <c r="B64097">
        <v>0</v>
      </c>
    </row>
    <row r="64098" spans="2:2" hidden="1">
      <c r="B64098">
        <v>0</v>
      </c>
    </row>
    <row r="64099" spans="2:2" hidden="1">
      <c r="B64099">
        <v>0</v>
      </c>
    </row>
    <row r="64100" spans="2:2" hidden="1">
      <c r="B64100">
        <v>0</v>
      </c>
    </row>
    <row r="64101" spans="2:2" hidden="1">
      <c r="B64101">
        <v>0</v>
      </c>
    </row>
    <row r="64102" spans="2:2" hidden="1">
      <c r="B64102">
        <v>0</v>
      </c>
    </row>
    <row r="64103" spans="2:2" hidden="1">
      <c r="B64103">
        <v>0</v>
      </c>
    </row>
    <row r="64104" spans="2:2" hidden="1">
      <c r="B64104">
        <v>0</v>
      </c>
    </row>
    <row r="64105" spans="2:2" hidden="1">
      <c r="B64105">
        <v>0</v>
      </c>
    </row>
    <row r="64106" spans="2:2" hidden="1">
      <c r="B64106">
        <v>0</v>
      </c>
    </row>
    <row r="64107" spans="2:2" hidden="1">
      <c r="B64107">
        <v>0</v>
      </c>
    </row>
    <row r="64108" spans="2:2" hidden="1">
      <c r="B64108">
        <v>0</v>
      </c>
    </row>
    <row r="64109" spans="2:2" hidden="1">
      <c r="B64109">
        <v>0</v>
      </c>
    </row>
    <row r="64110" spans="2:2" hidden="1">
      <c r="B64110">
        <v>0</v>
      </c>
    </row>
    <row r="64111" spans="2:2" hidden="1">
      <c r="B64111">
        <v>0</v>
      </c>
    </row>
    <row r="64112" spans="2:2" hidden="1">
      <c r="B64112">
        <v>0</v>
      </c>
    </row>
    <row r="64113" spans="2:2" hidden="1">
      <c r="B64113">
        <v>0</v>
      </c>
    </row>
    <row r="64114" spans="2:2" hidden="1">
      <c r="B64114">
        <v>0</v>
      </c>
    </row>
    <row r="64115" spans="2:2" hidden="1">
      <c r="B64115">
        <v>0</v>
      </c>
    </row>
    <row r="64116" spans="2:2" hidden="1">
      <c r="B64116">
        <v>0</v>
      </c>
    </row>
    <row r="64117" spans="2:2" hidden="1">
      <c r="B64117">
        <v>0</v>
      </c>
    </row>
    <row r="64118" spans="2:2" hidden="1">
      <c r="B64118">
        <v>0</v>
      </c>
    </row>
    <row r="64119" spans="2:2" hidden="1">
      <c r="B64119">
        <v>0</v>
      </c>
    </row>
    <row r="64120" spans="2:2" hidden="1">
      <c r="B64120">
        <v>0</v>
      </c>
    </row>
    <row r="64121" spans="2:2" hidden="1">
      <c r="B64121">
        <v>0</v>
      </c>
    </row>
    <row r="64122" spans="2:2" hidden="1">
      <c r="B64122">
        <v>0</v>
      </c>
    </row>
    <row r="64123" spans="2:2" hidden="1">
      <c r="B64123">
        <v>0</v>
      </c>
    </row>
    <row r="64124" spans="2:2" hidden="1">
      <c r="B64124">
        <v>0</v>
      </c>
    </row>
    <row r="64125" spans="2:2" hidden="1">
      <c r="B64125">
        <v>0</v>
      </c>
    </row>
    <row r="64126" spans="2:2" hidden="1">
      <c r="B64126">
        <v>0</v>
      </c>
    </row>
    <row r="64127" spans="2:2" hidden="1">
      <c r="B64127">
        <v>0</v>
      </c>
    </row>
    <row r="64128" spans="2:2" hidden="1">
      <c r="B64128">
        <v>0</v>
      </c>
    </row>
    <row r="64129" spans="2:2" hidden="1">
      <c r="B64129">
        <v>0</v>
      </c>
    </row>
    <row r="64130" spans="2:2" hidden="1">
      <c r="B64130">
        <v>0</v>
      </c>
    </row>
    <row r="64131" spans="2:2" hidden="1">
      <c r="B64131">
        <v>0</v>
      </c>
    </row>
    <row r="64132" spans="2:2" hidden="1">
      <c r="B64132">
        <v>0</v>
      </c>
    </row>
    <row r="64133" spans="2:2" hidden="1">
      <c r="B64133">
        <v>0</v>
      </c>
    </row>
    <row r="64134" spans="2:2" hidden="1">
      <c r="B64134">
        <v>0</v>
      </c>
    </row>
    <row r="64135" spans="2:2" hidden="1">
      <c r="B64135">
        <v>0</v>
      </c>
    </row>
    <row r="64136" spans="2:2" hidden="1">
      <c r="B64136">
        <v>0</v>
      </c>
    </row>
    <row r="64137" spans="2:2" hidden="1">
      <c r="B64137">
        <v>0</v>
      </c>
    </row>
    <row r="64138" spans="2:2" hidden="1">
      <c r="B64138">
        <v>0</v>
      </c>
    </row>
    <row r="64139" spans="2:2" hidden="1">
      <c r="B64139">
        <v>0</v>
      </c>
    </row>
    <row r="64140" spans="2:2" hidden="1">
      <c r="B64140">
        <v>0</v>
      </c>
    </row>
    <row r="64141" spans="2:2" hidden="1">
      <c r="B64141">
        <v>0</v>
      </c>
    </row>
    <row r="64142" spans="2:2" hidden="1">
      <c r="B64142">
        <v>0</v>
      </c>
    </row>
    <row r="64143" spans="2:2" hidden="1">
      <c r="B64143">
        <v>0</v>
      </c>
    </row>
    <row r="64144" spans="2:2" hidden="1">
      <c r="B64144">
        <v>0</v>
      </c>
    </row>
    <row r="64145" spans="2:2" hidden="1">
      <c r="B64145">
        <v>0</v>
      </c>
    </row>
    <row r="64146" spans="2:2" hidden="1">
      <c r="B64146">
        <v>0</v>
      </c>
    </row>
    <row r="64147" spans="2:2" hidden="1">
      <c r="B64147">
        <v>0</v>
      </c>
    </row>
    <row r="64148" spans="2:2" hidden="1">
      <c r="B64148">
        <v>0</v>
      </c>
    </row>
    <row r="64149" spans="2:2" hidden="1">
      <c r="B64149">
        <v>0</v>
      </c>
    </row>
    <row r="64150" spans="2:2" hidden="1">
      <c r="B64150">
        <v>0</v>
      </c>
    </row>
    <row r="64151" spans="2:2" hidden="1">
      <c r="B64151">
        <v>0</v>
      </c>
    </row>
    <row r="64152" spans="2:2" hidden="1">
      <c r="B64152">
        <v>0</v>
      </c>
    </row>
    <row r="64153" spans="2:2" hidden="1">
      <c r="B64153">
        <v>0</v>
      </c>
    </row>
    <row r="64154" spans="2:2" hidden="1">
      <c r="B64154">
        <v>0</v>
      </c>
    </row>
    <row r="64155" spans="2:2" hidden="1">
      <c r="B64155">
        <v>0</v>
      </c>
    </row>
    <row r="64156" spans="2:2" hidden="1">
      <c r="B64156">
        <v>0</v>
      </c>
    </row>
    <row r="64157" spans="2:2" hidden="1">
      <c r="B64157">
        <v>0</v>
      </c>
    </row>
    <row r="64158" spans="2:2" hidden="1">
      <c r="B64158">
        <v>0</v>
      </c>
    </row>
    <row r="64159" spans="2:2" hidden="1">
      <c r="B64159">
        <v>0</v>
      </c>
    </row>
    <row r="64160" spans="2:2" hidden="1">
      <c r="B64160">
        <v>0</v>
      </c>
    </row>
    <row r="64161" spans="2:2" hidden="1">
      <c r="B64161">
        <v>0</v>
      </c>
    </row>
    <row r="64162" spans="2:2" hidden="1">
      <c r="B64162">
        <v>0</v>
      </c>
    </row>
    <row r="64163" spans="2:2" hidden="1">
      <c r="B64163">
        <v>0</v>
      </c>
    </row>
    <row r="64164" spans="2:2" hidden="1">
      <c r="B64164">
        <v>0</v>
      </c>
    </row>
    <row r="64165" spans="2:2" hidden="1">
      <c r="B64165">
        <v>0</v>
      </c>
    </row>
    <row r="64166" spans="2:2" hidden="1">
      <c r="B64166">
        <v>0</v>
      </c>
    </row>
    <row r="64167" spans="2:2" hidden="1">
      <c r="B64167">
        <v>0</v>
      </c>
    </row>
    <row r="64168" spans="2:2" hidden="1">
      <c r="B64168">
        <v>0</v>
      </c>
    </row>
    <row r="64169" spans="2:2" hidden="1">
      <c r="B64169">
        <v>0</v>
      </c>
    </row>
    <row r="64170" spans="2:2" hidden="1">
      <c r="B64170">
        <v>0</v>
      </c>
    </row>
    <row r="64171" spans="2:2" hidden="1">
      <c r="B64171">
        <v>0</v>
      </c>
    </row>
    <row r="64172" spans="2:2" hidden="1">
      <c r="B64172">
        <v>0</v>
      </c>
    </row>
    <row r="64173" spans="2:2" hidden="1">
      <c r="B64173">
        <v>0</v>
      </c>
    </row>
    <row r="64174" spans="2:2" hidden="1">
      <c r="B64174">
        <v>0</v>
      </c>
    </row>
    <row r="64175" spans="2:2" hidden="1">
      <c r="B64175">
        <v>0</v>
      </c>
    </row>
    <row r="64176" spans="2:2" hidden="1">
      <c r="B64176">
        <v>0</v>
      </c>
    </row>
    <row r="64177" spans="2:2" hidden="1">
      <c r="B64177">
        <v>0</v>
      </c>
    </row>
    <row r="64178" spans="2:2" hidden="1">
      <c r="B64178">
        <v>0</v>
      </c>
    </row>
    <row r="64179" spans="2:2" hidden="1">
      <c r="B64179">
        <v>0</v>
      </c>
    </row>
    <row r="64180" spans="2:2" hidden="1">
      <c r="B64180">
        <v>0</v>
      </c>
    </row>
    <row r="64181" spans="2:2" hidden="1">
      <c r="B64181">
        <v>0</v>
      </c>
    </row>
    <row r="64182" spans="2:2" hidden="1">
      <c r="B64182">
        <v>0</v>
      </c>
    </row>
    <row r="64183" spans="2:2" hidden="1">
      <c r="B64183">
        <v>0</v>
      </c>
    </row>
    <row r="64184" spans="2:2" hidden="1">
      <c r="B64184">
        <v>0</v>
      </c>
    </row>
    <row r="64185" spans="2:2" hidden="1">
      <c r="B64185">
        <v>0</v>
      </c>
    </row>
    <row r="64186" spans="2:2" hidden="1">
      <c r="B64186">
        <v>0</v>
      </c>
    </row>
    <row r="64187" spans="2:2" hidden="1">
      <c r="B64187">
        <v>0</v>
      </c>
    </row>
    <row r="64188" spans="2:2" hidden="1">
      <c r="B64188">
        <v>0</v>
      </c>
    </row>
    <row r="64189" spans="2:2" hidden="1">
      <c r="B64189">
        <v>0</v>
      </c>
    </row>
    <row r="64190" spans="2:2" hidden="1">
      <c r="B64190">
        <v>0</v>
      </c>
    </row>
    <row r="64191" spans="2:2" hidden="1">
      <c r="B64191">
        <v>0</v>
      </c>
    </row>
    <row r="64192" spans="2:2" hidden="1">
      <c r="B64192">
        <v>0</v>
      </c>
    </row>
    <row r="64193" spans="2:2" hidden="1">
      <c r="B64193">
        <v>0</v>
      </c>
    </row>
    <row r="64194" spans="2:2" hidden="1">
      <c r="B64194">
        <v>0</v>
      </c>
    </row>
    <row r="64195" spans="2:2" hidden="1">
      <c r="B64195">
        <v>0</v>
      </c>
    </row>
    <row r="64196" spans="2:2" hidden="1">
      <c r="B64196">
        <v>0</v>
      </c>
    </row>
    <row r="64197" spans="2:2" hidden="1">
      <c r="B64197">
        <v>0</v>
      </c>
    </row>
    <row r="64198" spans="2:2" hidden="1">
      <c r="B64198">
        <v>0</v>
      </c>
    </row>
    <row r="64199" spans="2:2" hidden="1">
      <c r="B64199">
        <v>0</v>
      </c>
    </row>
    <row r="64200" spans="2:2" hidden="1">
      <c r="B64200">
        <v>0</v>
      </c>
    </row>
    <row r="64201" spans="2:2" hidden="1">
      <c r="B64201">
        <v>0</v>
      </c>
    </row>
    <row r="64202" spans="2:2" hidden="1">
      <c r="B64202">
        <v>0</v>
      </c>
    </row>
    <row r="64203" spans="2:2" hidden="1">
      <c r="B64203">
        <v>0</v>
      </c>
    </row>
    <row r="64204" spans="2:2" hidden="1">
      <c r="B64204">
        <v>0</v>
      </c>
    </row>
    <row r="64205" spans="2:2" hidden="1">
      <c r="B64205">
        <v>0</v>
      </c>
    </row>
    <row r="64206" spans="2:2" hidden="1">
      <c r="B64206">
        <v>0</v>
      </c>
    </row>
    <row r="64207" spans="2:2" hidden="1">
      <c r="B64207">
        <v>0</v>
      </c>
    </row>
    <row r="64208" spans="2:2" hidden="1">
      <c r="B64208">
        <v>0</v>
      </c>
    </row>
    <row r="64209" spans="2:2" hidden="1">
      <c r="B64209">
        <v>0</v>
      </c>
    </row>
    <row r="64210" spans="2:2" hidden="1">
      <c r="B64210">
        <v>0</v>
      </c>
    </row>
    <row r="64211" spans="2:2" hidden="1">
      <c r="B64211">
        <v>0</v>
      </c>
    </row>
    <row r="64212" spans="2:2" hidden="1">
      <c r="B64212">
        <v>0</v>
      </c>
    </row>
    <row r="64213" spans="2:2" hidden="1">
      <c r="B64213">
        <v>0</v>
      </c>
    </row>
    <row r="64214" spans="2:2" hidden="1">
      <c r="B64214">
        <v>0</v>
      </c>
    </row>
    <row r="64215" spans="2:2" hidden="1">
      <c r="B64215">
        <v>0</v>
      </c>
    </row>
    <row r="64216" spans="2:2" hidden="1">
      <c r="B64216">
        <v>0</v>
      </c>
    </row>
    <row r="64217" spans="2:2" hidden="1">
      <c r="B64217">
        <v>0</v>
      </c>
    </row>
    <row r="64218" spans="2:2" hidden="1">
      <c r="B64218">
        <v>0</v>
      </c>
    </row>
    <row r="64219" spans="2:2" hidden="1">
      <c r="B64219">
        <v>0</v>
      </c>
    </row>
    <row r="64220" spans="2:2" hidden="1">
      <c r="B64220">
        <v>0</v>
      </c>
    </row>
    <row r="64221" spans="2:2" hidden="1">
      <c r="B64221">
        <v>0</v>
      </c>
    </row>
    <row r="64222" spans="2:2" hidden="1">
      <c r="B64222">
        <v>0</v>
      </c>
    </row>
    <row r="64223" spans="2:2" hidden="1">
      <c r="B64223">
        <v>0</v>
      </c>
    </row>
    <row r="64224" spans="2:2" hidden="1">
      <c r="B64224">
        <v>0</v>
      </c>
    </row>
    <row r="64225" spans="2:2" hidden="1">
      <c r="B64225">
        <v>0</v>
      </c>
    </row>
    <row r="64226" spans="2:2" hidden="1">
      <c r="B64226">
        <v>0</v>
      </c>
    </row>
    <row r="64227" spans="2:2" hidden="1">
      <c r="B64227">
        <v>0</v>
      </c>
    </row>
    <row r="64228" spans="2:2" hidden="1">
      <c r="B64228">
        <v>0</v>
      </c>
    </row>
    <row r="64229" spans="2:2" hidden="1">
      <c r="B64229">
        <v>0</v>
      </c>
    </row>
    <row r="64230" spans="2:2" hidden="1">
      <c r="B64230">
        <v>0</v>
      </c>
    </row>
    <row r="64231" spans="2:2" hidden="1">
      <c r="B64231">
        <v>0</v>
      </c>
    </row>
    <row r="64232" spans="2:2" hidden="1">
      <c r="B64232">
        <v>0</v>
      </c>
    </row>
    <row r="64233" spans="2:2" hidden="1">
      <c r="B64233">
        <v>0</v>
      </c>
    </row>
    <row r="64234" spans="2:2" hidden="1">
      <c r="B64234">
        <v>0</v>
      </c>
    </row>
    <row r="64235" spans="2:2" hidden="1">
      <c r="B64235">
        <v>0</v>
      </c>
    </row>
    <row r="64236" spans="2:2" hidden="1">
      <c r="B64236">
        <v>0</v>
      </c>
    </row>
    <row r="64237" spans="2:2" hidden="1">
      <c r="B64237">
        <v>0</v>
      </c>
    </row>
    <row r="64238" spans="2:2" hidden="1">
      <c r="B64238">
        <v>0</v>
      </c>
    </row>
    <row r="64239" spans="2:2" hidden="1">
      <c r="B64239">
        <v>0</v>
      </c>
    </row>
    <row r="64240" spans="2:2" hidden="1">
      <c r="B64240">
        <v>0</v>
      </c>
    </row>
    <row r="64241" spans="2:2" hidden="1">
      <c r="B64241">
        <v>0</v>
      </c>
    </row>
    <row r="64242" spans="2:2" hidden="1">
      <c r="B64242">
        <v>0</v>
      </c>
    </row>
    <row r="64243" spans="2:2" hidden="1">
      <c r="B64243">
        <v>0</v>
      </c>
    </row>
    <row r="64244" spans="2:2" hidden="1">
      <c r="B64244">
        <v>0</v>
      </c>
    </row>
    <row r="64245" spans="2:2" hidden="1">
      <c r="B64245">
        <v>0</v>
      </c>
    </row>
    <row r="64246" spans="2:2" hidden="1">
      <c r="B64246">
        <v>0</v>
      </c>
    </row>
    <row r="64247" spans="2:2" hidden="1">
      <c r="B64247">
        <v>0</v>
      </c>
    </row>
    <row r="64248" spans="2:2" hidden="1">
      <c r="B64248">
        <v>0</v>
      </c>
    </row>
    <row r="64249" spans="2:2" hidden="1">
      <c r="B64249">
        <v>0</v>
      </c>
    </row>
    <row r="64250" spans="2:2" hidden="1">
      <c r="B64250">
        <v>0</v>
      </c>
    </row>
    <row r="64251" spans="2:2" hidden="1">
      <c r="B64251">
        <v>0</v>
      </c>
    </row>
    <row r="64252" spans="2:2" hidden="1">
      <c r="B64252">
        <v>0</v>
      </c>
    </row>
    <row r="64253" spans="2:2" hidden="1">
      <c r="B64253">
        <v>0</v>
      </c>
    </row>
    <row r="64254" spans="2:2" hidden="1">
      <c r="B64254">
        <v>0</v>
      </c>
    </row>
    <row r="64255" spans="2:2" hidden="1">
      <c r="B64255">
        <v>0</v>
      </c>
    </row>
    <row r="64256" spans="2:2" hidden="1">
      <c r="B64256">
        <v>0</v>
      </c>
    </row>
    <row r="64257" spans="2:2" hidden="1">
      <c r="B64257">
        <v>0</v>
      </c>
    </row>
    <row r="64258" spans="2:2" hidden="1">
      <c r="B64258">
        <v>0</v>
      </c>
    </row>
    <row r="64259" spans="2:2" hidden="1">
      <c r="B64259">
        <v>0</v>
      </c>
    </row>
    <row r="64260" spans="2:2" hidden="1">
      <c r="B64260">
        <v>0</v>
      </c>
    </row>
    <row r="64261" spans="2:2" hidden="1">
      <c r="B64261">
        <v>0</v>
      </c>
    </row>
    <row r="64262" spans="2:2" hidden="1">
      <c r="B64262">
        <v>0</v>
      </c>
    </row>
    <row r="64263" spans="2:2" hidden="1">
      <c r="B64263">
        <v>0</v>
      </c>
    </row>
    <row r="64264" spans="2:2" hidden="1">
      <c r="B64264">
        <v>0</v>
      </c>
    </row>
    <row r="64265" spans="2:2" hidden="1">
      <c r="B64265">
        <v>0</v>
      </c>
    </row>
    <row r="64266" spans="2:2" hidden="1">
      <c r="B64266">
        <v>0</v>
      </c>
    </row>
    <row r="64267" spans="2:2" hidden="1">
      <c r="B64267">
        <v>0</v>
      </c>
    </row>
    <row r="64268" spans="2:2" hidden="1">
      <c r="B64268">
        <v>0</v>
      </c>
    </row>
    <row r="64269" spans="2:2" hidden="1">
      <c r="B64269">
        <v>0</v>
      </c>
    </row>
    <row r="64270" spans="2:2" hidden="1">
      <c r="B64270">
        <v>0</v>
      </c>
    </row>
    <row r="64271" spans="2:2" hidden="1">
      <c r="B64271">
        <v>0</v>
      </c>
    </row>
    <row r="64272" spans="2:2" hidden="1">
      <c r="B64272">
        <v>0</v>
      </c>
    </row>
    <row r="64273" spans="2:2" hidden="1">
      <c r="B64273">
        <v>0</v>
      </c>
    </row>
    <row r="64274" spans="2:2" hidden="1">
      <c r="B64274">
        <v>0</v>
      </c>
    </row>
    <row r="64275" spans="2:2" hidden="1">
      <c r="B64275">
        <v>0</v>
      </c>
    </row>
    <row r="64276" spans="2:2" hidden="1">
      <c r="B64276">
        <v>0</v>
      </c>
    </row>
    <row r="64277" spans="2:2" hidden="1">
      <c r="B64277">
        <v>0</v>
      </c>
    </row>
    <row r="64278" spans="2:2" hidden="1">
      <c r="B64278">
        <v>0</v>
      </c>
    </row>
    <row r="64279" spans="2:2" hidden="1">
      <c r="B64279">
        <v>0</v>
      </c>
    </row>
    <row r="64280" spans="2:2" hidden="1">
      <c r="B64280">
        <v>0</v>
      </c>
    </row>
    <row r="64281" spans="2:2" hidden="1">
      <c r="B64281">
        <v>0</v>
      </c>
    </row>
    <row r="64282" spans="2:2" hidden="1">
      <c r="B64282">
        <v>0</v>
      </c>
    </row>
    <row r="64283" spans="2:2" hidden="1">
      <c r="B64283">
        <v>0</v>
      </c>
    </row>
    <row r="64284" spans="2:2" hidden="1">
      <c r="B64284">
        <v>0</v>
      </c>
    </row>
    <row r="64285" spans="2:2" hidden="1">
      <c r="B64285">
        <v>0</v>
      </c>
    </row>
    <row r="64286" spans="2:2" hidden="1">
      <c r="B64286">
        <v>0</v>
      </c>
    </row>
    <row r="64287" spans="2:2" hidden="1">
      <c r="B64287">
        <v>0</v>
      </c>
    </row>
    <row r="64288" spans="2:2" hidden="1">
      <c r="B64288">
        <v>0</v>
      </c>
    </row>
    <row r="64289" spans="2:2" hidden="1">
      <c r="B64289">
        <v>0</v>
      </c>
    </row>
    <row r="64290" spans="2:2" hidden="1">
      <c r="B64290">
        <v>0</v>
      </c>
    </row>
    <row r="64291" spans="2:2" hidden="1">
      <c r="B64291">
        <v>0</v>
      </c>
    </row>
    <row r="64292" spans="2:2" hidden="1">
      <c r="B64292">
        <v>0</v>
      </c>
    </row>
    <row r="64293" spans="2:2" hidden="1">
      <c r="B64293">
        <v>0</v>
      </c>
    </row>
    <row r="64294" spans="2:2" hidden="1">
      <c r="B64294">
        <v>0</v>
      </c>
    </row>
    <row r="64295" spans="2:2" hidden="1">
      <c r="B64295">
        <v>0</v>
      </c>
    </row>
    <row r="64296" spans="2:2" hidden="1">
      <c r="B64296">
        <v>0</v>
      </c>
    </row>
    <row r="64297" spans="2:2" hidden="1">
      <c r="B64297">
        <v>0</v>
      </c>
    </row>
    <row r="64298" spans="2:2" hidden="1">
      <c r="B64298">
        <v>0</v>
      </c>
    </row>
    <row r="64299" spans="2:2" hidden="1">
      <c r="B64299">
        <v>0</v>
      </c>
    </row>
    <row r="64300" spans="2:2" hidden="1">
      <c r="B64300">
        <v>0</v>
      </c>
    </row>
    <row r="64301" spans="2:2" hidden="1">
      <c r="B64301">
        <v>0</v>
      </c>
    </row>
    <row r="64302" spans="2:2" hidden="1">
      <c r="B64302">
        <v>0</v>
      </c>
    </row>
    <row r="64303" spans="2:2" hidden="1">
      <c r="B64303">
        <v>0</v>
      </c>
    </row>
    <row r="64304" spans="2:2" hidden="1">
      <c r="B64304">
        <v>0</v>
      </c>
    </row>
    <row r="64305" spans="2:2" hidden="1">
      <c r="B64305">
        <v>0</v>
      </c>
    </row>
    <row r="64306" spans="2:2" hidden="1">
      <c r="B64306">
        <v>0</v>
      </c>
    </row>
    <row r="64307" spans="2:2" hidden="1">
      <c r="B64307">
        <v>0</v>
      </c>
    </row>
    <row r="64308" spans="2:2" hidden="1">
      <c r="B64308">
        <v>0</v>
      </c>
    </row>
    <row r="64309" spans="2:2" hidden="1">
      <c r="B64309">
        <v>0</v>
      </c>
    </row>
    <row r="64310" spans="2:2" hidden="1">
      <c r="B64310">
        <v>0</v>
      </c>
    </row>
    <row r="64311" spans="2:2" hidden="1">
      <c r="B64311">
        <v>0</v>
      </c>
    </row>
    <row r="64312" spans="2:2" hidden="1">
      <c r="B64312">
        <v>0</v>
      </c>
    </row>
    <row r="64313" spans="2:2" hidden="1">
      <c r="B64313">
        <v>0</v>
      </c>
    </row>
    <row r="64314" spans="2:2" hidden="1">
      <c r="B64314">
        <v>0</v>
      </c>
    </row>
    <row r="64315" spans="2:2" hidden="1">
      <c r="B64315">
        <v>0</v>
      </c>
    </row>
    <row r="64316" spans="2:2" hidden="1">
      <c r="B64316">
        <v>0</v>
      </c>
    </row>
    <row r="64317" spans="2:2" hidden="1">
      <c r="B64317">
        <v>0</v>
      </c>
    </row>
    <row r="64318" spans="2:2" hidden="1">
      <c r="B64318">
        <v>0</v>
      </c>
    </row>
    <row r="64319" spans="2:2" hidden="1">
      <c r="B64319">
        <v>0</v>
      </c>
    </row>
    <row r="64320" spans="2:2" hidden="1">
      <c r="B64320">
        <v>0</v>
      </c>
    </row>
    <row r="64321" spans="2:2" hidden="1">
      <c r="B64321">
        <v>0</v>
      </c>
    </row>
    <row r="64322" spans="2:2" hidden="1">
      <c r="B64322">
        <v>0</v>
      </c>
    </row>
    <row r="64323" spans="2:2" hidden="1">
      <c r="B64323">
        <v>0</v>
      </c>
    </row>
    <row r="64324" spans="2:2" hidden="1">
      <c r="B64324">
        <v>0</v>
      </c>
    </row>
    <row r="64325" spans="2:2" hidden="1">
      <c r="B64325">
        <v>0</v>
      </c>
    </row>
    <row r="64326" spans="2:2" hidden="1">
      <c r="B64326">
        <v>0</v>
      </c>
    </row>
    <row r="64327" spans="2:2" hidden="1">
      <c r="B64327">
        <v>0</v>
      </c>
    </row>
    <row r="64328" spans="2:2" hidden="1">
      <c r="B64328">
        <v>0</v>
      </c>
    </row>
    <row r="64329" spans="2:2" hidden="1">
      <c r="B64329">
        <v>0</v>
      </c>
    </row>
    <row r="64330" spans="2:2" hidden="1">
      <c r="B64330">
        <v>0</v>
      </c>
    </row>
    <row r="64331" spans="2:2" hidden="1">
      <c r="B64331">
        <v>0</v>
      </c>
    </row>
    <row r="64332" spans="2:2" hidden="1">
      <c r="B64332">
        <v>0</v>
      </c>
    </row>
    <row r="64333" spans="2:2" hidden="1">
      <c r="B64333">
        <v>0</v>
      </c>
    </row>
    <row r="64334" spans="2:2" hidden="1">
      <c r="B64334">
        <v>0</v>
      </c>
    </row>
    <row r="64335" spans="2:2" hidden="1">
      <c r="B64335">
        <v>0</v>
      </c>
    </row>
    <row r="64336" spans="2:2" hidden="1">
      <c r="B64336">
        <v>0</v>
      </c>
    </row>
    <row r="64337" spans="2:2" hidden="1">
      <c r="B64337">
        <v>0</v>
      </c>
    </row>
    <row r="64338" spans="2:2" hidden="1">
      <c r="B64338">
        <v>0</v>
      </c>
    </row>
    <row r="64339" spans="2:2" hidden="1">
      <c r="B64339">
        <v>0</v>
      </c>
    </row>
    <row r="64340" spans="2:2" hidden="1">
      <c r="B64340">
        <v>0</v>
      </c>
    </row>
    <row r="64341" spans="2:2" hidden="1">
      <c r="B64341">
        <v>0</v>
      </c>
    </row>
    <row r="64342" spans="2:2" hidden="1">
      <c r="B64342">
        <v>0</v>
      </c>
    </row>
    <row r="64343" spans="2:2" hidden="1">
      <c r="B64343">
        <v>0</v>
      </c>
    </row>
    <row r="64344" spans="2:2" hidden="1">
      <c r="B64344">
        <v>0</v>
      </c>
    </row>
    <row r="64345" spans="2:2" hidden="1">
      <c r="B64345">
        <v>0</v>
      </c>
    </row>
    <row r="64346" spans="2:2" hidden="1">
      <c r="B64346">
        <v>0</v>
      </c>
    </row>
    <row r="64347" spans="2:2" hidden="1">
      <c r="B64347">
        <v>0</v>
      </c>
    </row>
    <row r="64348" spans="2:2" hidden="1">
      <c r="B64348">
        <v>0</v>
      </c>
    </row>
    <row r="64349" spans="2:2" hidden="1">
      <c r="B64349">
        <v>0</v>
      </c>
    </row>
    <row r="64350" spans="2:2" hidden="1">
      <c r="B64350">
        <v>0</v>
      </c>
    </row>
    <row r="64351" spans="2:2" hidden="1">
      <c r="B64351">
        <v>0</v>
      </c>
    </row>
    <row r="64352" spans="2:2" hidden="1">
      <c r="B64352">
        <v>0</v>
      </c>
    </row>
    <row r="64353" spans="2:2" hidden="1">
      <c r="B64353">
        <v>0</v>
      </c>
    </row>
    <row r="64354" spans="2:2" hidden="1">
      <c r="B64354">
        <v>0</v>
      </c>
    </row>
    <row r="64355" spans="2:2" hidden="1">
      <c r="B64355">
        <v>0</v>
      </c>
    </row>
    <row r="64356" spans="2:2" hidden="1">
      <c r="B64356">
        <v>0</v>
      </c>
    </row>
    <row r="64357" spans="2:2" hidden="1">
      <c r="B64357">
        <v>0</v>
      </c>
    </row>
    <row r="64358" spans="2:2" hidden="1">
      <c r="B64358">
        <v>0</v>
      </c>
    </row>
    <row r="64359" spans="2:2" hidden="1">
      <c r="B64359">
        <v>0</v>
      </c>
    </row>
    <row r="64360" spans="2:2" hidden="1">
      <c r="B64360">
        <v>0</v>
      </c>
    </row>
    <row r="64361" spans="2:2" hidden="1">
      <c r="B64361">
        <v>0</v>
      </c>
    </row>
    <row r="64362" spans="2:2" hidden="1">
      <c r="B64362">
        <v>0</v>
      </c>
    </row>
    <row r="64363" spans="2:2" hidden="1">
      <c r="B64363">
        <v>0</v>
      </c>
    </row>
    <row r="64364" spans="2:2" hidden="1">
      <c r="B64364">
        <v>0</v>
      </c>
    </row>
    <row r="64365" spans="2:2" hidden="1">
      <c r="B64365">
        <v>0</v>
      </c>
    </row>
    <row r="64366" spans="2:2" hidden="1">
      <c r="B64366">
        <v>0</v>
      </c>
    </row>
    <row r="64367" spans="2:2" hidden="1">
      <c r="B64367">
        <v>0</v>
      </c>
    </row>
    <row r="64368" spans="2:2" hidden="1">
      <c r="B64368">
        <v>0</v>
      </c>
    </row>
    <row r="64369" spans="2:2" hidden="1">
      <c r="B64369">
        <v>0</v>
      </c>
    </row>
    <row r="64370" spans="2:2" hidden="1">
      <c r="B64370">
        <v>0</v>
      </c>
    </row>
    <row r="64371" spans="2:2" hidden="1">
      <c r="B64371">
        <v>0</v>
      </c>
    </row>
    <row r="64372" spans="2:2" hidden="1">
      <c r="B64372">
        <v>0</v>
      </c>
    </row>
    <row r="64373" spans="2:2" hidden="1">
      <c r="B64373">
        <v>0</v>
      </c>
    </row>
    <row r="64374" spans="2:2" hidden="1">
      <c r="B64374">
        <v>0</v>
      </c>
    </row>
    <row r="64375" spans="2:2" hidden="1">
      <c r="B64375">
        <v>0</v>
      </c>
    </row>
    <row r="64376" spans="2:2" hidden="1">
      <c r="B64376">
        <v>0</v>
      </c>
    </row>
    <row r="64377" spans="2:2" hidden="1">
      <c r="B64377">
        <v>0</v>
      </c>
    </row>
    <row r="64378" spans="2:2" hidden="1">
      <c r="B64378">
        <v>0</v>
      </c>
    </row>
    <row r="64379" spans="2:2" hidden="1">
      <c r="B64379">
        <v>0</v>
      </c>
    </row>
    <row r="64380" spans="2:2" hidden="1">
      <c r="B64380">
        <v>0</v>
      </c>
    </row>
    <row r="64381" spans="2:2" hidden="1">
      <c r="B64381">
        <v>0</v>
      </c>
    </row>
    <row r="64382" spans="2:2" hidden="1">
      <c r="B64382">
        <v>0</v>
      </c>
    </row>
    <row r="64383" spans="2:2" hidden="1">
      <c r="B64383">
        <v>0</v>
      </c>
    </row>
    <row r="64384" spans="2:2" hidden="1">
      <c r="B64384">
        <v>0</v>
      </c>
    </row>
    <row r="64385" spans="2:2" hidden="1">
      <c r="B64385">
        <v>0</v>
      </c>
    </row>
    <row r="64386" spans="2:2" hidden="1">
      <c r="B64386">
        <v>0</v>
      </c>
    </row>
    <row r="64387" spans="2:2" hidden="1">
      <c r="B64387">
        <v>0</v>
      </c>
    </row>
    <row r="64388" spans="2:2" hidden="1">
      <c r="B64388">
        <v>0</v>
      </c>
    </row>
    <row r="64389" spans="2:2" hidden="1">
      <c r="B64389">
        <v>0</v>
      </c>
    </row>
    <row r="64390" spans="2:2" hidden="1">
      <c r="B64390">
        <v>0</v>
      </c>
    </row>
    <row r="64391" spans="2:2" hidden="1">
      <c r="B64391">
        <v>0</v>
      </c>
    </row>
    <row r="64392" spans="2:2" hidden="1">
      <c r="B64392">
        <v>0</v>
      </c>
    </row>
    <row r="64393" spans="2:2" hidden="1">
      <c r="B64393">
        <v>0</v>
      </c>
    </row>
    <row r="64394" spans="2:2" hidden="1">
      <c r="B64394">
        <v>0</v>
      </c>
    </row>
    <row r="64395" spans="2:2" hidden="1">
      <c r="B64395">
        <v>0</v>
      </c>
    </row>
    <row r="64396" spans="2:2" hidden="1">
      <c r="B64396">
        <v>0</v>
      </c>
    </row>
    <row r="64397" spans="2:2" hidden="1">
      <c r="B64397">
        <v>0</v>
      </c>
    </row>
    <row r="64398" spans="2:2" hidden="1">
      <c r="B64398">
        <v>0</v>
      </c>
    </row>
    <row r="64399" spans="2:2" hidden="1">
      <c r="B64399">
        <v>0</v>
      </c>
    </row>
    <row r="64400" spans="2:2" hidden="1">
      <c r="B64400">
        <v>0</v>
      </c>
    </row>
    <row r="64401" spans="2:2" hidden="1">
      <c r="B64401">
        <v>0</v>
      </c>
    </row>
    <row r="64402" spans="2:2" hidden="1">
      <c r="B64402">
        <v>0</v>
      </c>
    </row>
    <row r="64403" spans="2:2" hidden="1">
      <c r="B64403">
        <v>0</v>
      </c>
    </row>
    <row r="64404" spans="2:2" hidden="1">
      <c r="B64404">
        <v>0</v>
      </c>
    </row>
    <row r="64405" spans="2:2" hidden="1">
      <c r="B64405">
        <v>0</v>
      </c>
    </row>
    <row r="64406" spans="2:2" hidden="1">
      <c r="B64406">
        <v>0</v>
      </c>
    </row>
    <row r="64407" spans="2:2" hidden="1">
      <c r="B64407">
        <v>0</v>
      </c>
    </row>
    <row r="64408" spans="2:2" hidden="1">
      <c r="B64408">
        <v>0</v>
      </c>
    </row>
    <row r="64409" spans="2:2" hidden="1">
      <c r="B64409">
        <v>0</v>
      </c>
    </row>
    <row r="64410" spans="2:2" hidden="1">
      <c r="B64410">
        <v>0</v>
      </c>
    </row>
    <row r="64411" spans="2:2" hidden="1">
      <c r="B64411">
        <v>0</v>
      </c>
    </row>
    <row r="64412" spans="2:2" hidden="1">
      <c r="B64412">
        <v>0</v>
      </c>
    </row>
    <row r="64413" spans="2:2" hidden="1">
      <c r="B64413">
        <v>0</v>
      </c>
    </row>
    <row r="64414" spans="2:2" hidden="1">
      <c r="B64414">
        <v>0</v>
      </c>
    </row>
    <row r="64415" spans="2:2" hidden="1">
      <c r="B64415">
        <v>0</v>
      </c>
    </row>
    <row r="64416" spans="2:2" hidden="1">
      <c r="B64416">
        <v>0</v>
      </c>
    </row>
    <row r="64417" spans="2:2" hidden="1">
      <c r="B64417">
        <v>0</v>
      </c>
    </row>
    <row r="64418" spans="2:2" hidden="1">
      <c r="B64418">
        <v>0</v>
      </c>
    </row>
    <row r="64419" spans="2:2" hidden="1">
      <c r="B64419">
        <v>0</v>
      </c>
    </row>
    <row r="64420" spans="2:2" hidden="1">
      <c r="B64420">
        <v>0</v>
      </c>
    </row>
    <row r="64421" spans="2:2" hidden="1">
      <c r="B64421">
        <v>0</v>
      </c>
    </row>
    <row r="64422" spans="2:2" hidden="1">
      <c r="B64422">
        <v>0</v>
      </c>
    </row>
    <row r="64423" spans="2:2" hidden="1">
      <c r="B64423">
        <v>0</v>
      </c>
    </row>
    <row r="64424" spans="2:2" hidden="1">
      <c r="B64424">
        <v>0</v>
      </c>
    </row>
    <row r="64425" spans="2:2" hidden="1">
      <c r="B64425">
        <v>0</v>
      </c>
    </row>
    <row r="64426" spans="2:2" hidden="1">
      <c r="B64426">
        <v>0</v>
      </c>
    </row>
    <row r="64427" spans="2:2" hidden="1">
      <c r="B64427">
        <v>0</v>
      </c>
    </row>
    <row r="64428" spans="2:2" hidden="1">
      <c r="B64428">
        <v>0</v>
      </c>
    </row>
    <row r="64429" spans="2:2" hidden="1">
      <c r="B64429">
        <v>0</v>
      </c>
    </row>
    <row r="64430" spans="2:2" hidden="1">
      <c r="B64430">
        <v>0</v>
      </c>
    </row>
    <row r="64431" spans="2:2" hidden="1">
      <c r="B64431">
        <v>0</v>
      </c>
    </row>
    <row r="64432" spans="2:2" hidden="1">
      <c r="B64432">
        <v>0</v>
      </c>
    </row>
    <row r="64433" spans="2:2" hidden="1">
      <c r="B64433">
        <v>0</v>
      </c>
    </row>
    <row r="64434" spans="2:2" hidden="1">
      <c r="B64434">
        <v>0</v>
      </c>
    </row>
    <row r="64435" spans="2:2" hidden="1">
      <c r="B64435">
        <v>0</v>
      </c>
    </row>
    <row r="64436" spans="2:2" hidden="1">
      <c r="B64436">
        <v>0</v>
      </c>
    </row>
    <row r="64437" spans="2:2" hidden="1">
      <c r="B64437">
        <v>0</v>
      </c>
    </row>
    <row r="64438" spans="2:2" hidden="1">
      <c r="B64438">
        <v>0</v>
      </c>
    </row>
    <row r="64439" spans="2:2" hidden="1">
      <c r="B64439">
        <v>0</v>
      </c>
    </row>
    <row r="64440" spans="2:2" hidden="1">
      <c r="B64440">
        <v>0</v>
      </c>
    </row>
    <row r="64441" spans="2:2" hidden="1">
      <c r="B64441">
        <v>0</v>
      </c>
    </row>
    <row r="64442" spans="2:2" hidden="1">
      <c r="B64442">
        <v>0</v>
      </c>
    </row>
    <row r="64443" spans="2:2" hidden="1">
      <c r="B64443">
        <v>0</v>
      </c>
    </row>
    <row r="64444" spans="2:2" hidden="1">
      <c r="B64444">
        <v>0</v>
      </c>
    </row>
    <row r="64445" spans="2:2" hidden="1">
      <c r="B64445">
        <v>0</v>
      </c>
    </row>
    <row r="64446" spans="2:2" hidden="1">
      <c r="B64446">
        <v>0</v>
      </c>
    </row>
    <row r="64447" spans="2:2" hidden="1">
      <c r="B64447">
        <v>0</v>
      </c>
    </row>
    <row r="64448" spans="2:2" hidden="1">
      <c r="B64448">
        <v>0</v>
      </c>
    </row>
    <row r="64449" spans="2:2" hidden="1">
      <c r="B64449">
        <v>0</v>
      </c>
    </row>
    <row r="64450" spans="2:2" hidden="1">
      <c r="B64450">
        <v>0</v>
      </c>
    </row>
    <row r="64451" spans="2:2" hidden="1">
      <c r="B64451">
        <v>0</v>
      </c>
    </row>
    <row r="64452" spans="2:2" hidden="1">
      <c r="B64452">
        <v>0</v>
      </c>
    </row>
    <row r="64453" spans="2:2" hidden="1">
      <c r="B64453">
        <v>0</v>
      </c>
    </row>
    <row r="64454" spans="2:2" hidden="1">
      <c r="B64454">
        <v>0</v>
      </c>
    </row>
    <row r="64455" spans="2:2" hidden="1">
      <c r="B64455">
        <v>0</v>
      </c>
    </row>
    <row r="64456" spans="2:2" hidden="1">
      <c r="B64456">
        <v>0</v>
      </c>
    </row>
    <row r="64457" spans="2:2" hidden="1">
      <c r="B64457">
        <v>0</v>
      </c>
    </row>
    <row r="64458" spans="2:2" hidden="1">
      <c r="B64458">
        <v>0</v>
      </c>
    </row>
    <row r="64459" spans="2:2" hidden="1">
      <c r="B64459">
        <v>0</v>
      </c>
    </row>
    <row r="64460" spans="2:2" hidden="1">
      <c r="B64460">
        <v>0</v>
      </c>
    </row>
    <row r="64461" spans="2:2" hidden="1">
      <c r="B64461">
        <v>0</v>
      </c>
    </row>
    <row r="64462" spans="2:2" hidden="1">
      <c r="B64462">
        <v>0</v>
      </c>
    </row>
    <row r="64463" spans="2:2" hidden="1">
      <c r="B64463">
        <v>0</v>
      </c>
    </row>
    <row r="64464" spans="2:2" hidden="1">
      <c r="B64464">
        <v>0</v>
      </c>
    </row>
    <row r="64465" spans="2:2" hidden="1">
      <c r="B64465">
        <v>0</v>
      </c>
    </row>
    <row r="64466" spans="2:2" hidden="1">
      <c r="B64466">
        <v>0</v>
      </c>
    </row>
    <row r="64467" spans="2:2" hidden="1">
      <c r="B64467">
        <v>0</v>
      </c>
    </row>
    <row r="64468" spans="2:2" hidden="1">
      <c r="B64468">
        <v>0</v>
      </c>
    </row>
    <row r="64469" spans="2:2" hidden="1">
      <c r="B64469">
        <v>0</v>
      </c>
    </row>
    <row r="64470" spans="2:2" hidden="1">
      <c r="B64470">
        <v>0</v>
      </c>
    </row>
    <row r="64471" spans="2:2" hidden="1">
      <c r="B64471">
        <v>0</v>
      </c>
    </row>
    <row r="64472" spans="2:2" hidden="1">
      <c r="B64472">
        <v>0</v>
      </c>
    </row>
    <row r="64473" spans="2:2" hidden="1">
      <c r="B64473">
        <v>0</v>
      </c>
    </row>
    <row r="64474" spans="2:2" hidden="1">
      <c r="B64474">
        <v>0</v>
      </c>
    </row>
    <row r="64475" spans="2:2" hidden="1">
      <c r="B64475">
        <v>0</v>
      </c>
    </row>
    <row r="64476" spans="2:2" hidden="1">
      <c r="B64476">
        <v>0</v>
      </c>
    </row>
    <row r="64477" spans="2:2" hidden="1">
      <c r="B64477">
        <v>0</v>
      </c>
    </row>
    <row r="64478" spans="2:2" hidden="1">
      <c r="B64478">
        <v>0</v>
      </c>
    </row>
    <row r="64479" spans="2:2" hidden="1">
      <c r="B64479">
        <v>0</v>
      </c>
    </row>
    <row r="64480" spans="2:2" hidden="1">
      <c r="B64480">
        <v>0</v>
      </c>
    </row>
    <row r="64481" spans="2:2" hidden="1">
      <c r="B64481">
        <v>0</v>
      </c>
    </row>
    <row r="64482" spans="2:2" hidden="1">
      <c r="B64482">
        <v>0</v>
      </c>
    </row>
    <row r="64483" spans="2:2" hidden="1">
      <c r="B64483">
        <v>0</v>
      </c>
    </row>
    <row r="64484" spans="2:2" hidden="1">
      <c r="B64484">
        <v>0</v>
      </c>
    </row>
    <row r="64485" spans="2:2" hidden="1">
      <c r="B64485">
        <v>0</v>
      </c>
    </row>
    <row r="64486" spans="2:2" hidden="1">
      <c r="B64486">
        <v>0</v>
      </c>
    </row>
    <row r="64487" spans="2:2" hidden="1">
      <c r="B64487">
        <v>0</v>
      </c>
    </row>
    <row r="64488" spans="2:2" hidden="1">
      <c r="B64488">
        <v>0</v>
      </c>
    </row>
    <row r="64489" spans="2:2" hidden="1">
      <c r="B64489">
        <v>0</v>
      </c>
    </row>
    <row r="64490" spans="2:2" hidden="1">
      <c r="B64490">
        <v>0</v>
      </c>
    </row>
    <row r="64491" spans="2:2" hidden="1">
      <c r="B64491">
        <v>0</v>
      </c>
    </row>
    <row r="64492" spans="2:2" hidden="1">
      <c r="B64492">
        <v>0</v>
      </c>
    </row>
    <row r="64493" spans="2:2" hidden="1">
      <c r="B64493">
        <v>0</v>
      </c>
    </row>
    <row r="64494" spans="2:2" hidden="1">
      <c r="B64494">
        <v>0</v>
      </c>
    </row>
    <row r="64495" spans="2:2" hidden="1">
      <c r="B64495">
        <v>0</v>
      </c>
    </row>
    <row r="64496" spans="2:2" hidden="1">
      <c r="B64496">
        <v>0</v>
      </c>
    </row>
    <row r="64497" spans="2:2" hidden="1">
      <c r="B64497">
        <v>0</v>
      </c>
    </row>
    <row r="64498" spans="2:2" hidden="1">
      <c r="B64498">
        <v>0</v>
      </c>
    </row>
    <row r="64499" spans="2:2" hidden="1">
      <c r="B64499">
        <v>0</v>
      </c>
    </row>
    <row r="64500" spans="2:2" hidden="1">
      <c r="B64500">
        <v>0</v>
      </c>
    </row>
    <row r="64501" spans="2:2" hidden="1">
      <c r="B64501">
        <v>0</v>
      </c>
    </row>
    <row r="64502" spans="2:2" hidden="1">
      <c r="B64502">
        <v>0</v>
      </c>
    </row>
    <row r="64503" spans="2:2" hidden="1">
      <c r="B64503">
        <v>0</v>
      </c>
    </row>
    <row r="64504" spans="2:2" hidden="1">
      <c r="B64504">
        <v>0</v>
      </c>
    </row>
    <row r="64505" spans="2:2" hidden="1">
      <c r="B64505">
        <v>0</v>
      </c>
    </row>
    <row r="64506" spans="2:2" hidden="1">
      <c r="B64506">
        <v>0</v>
      </c>
    </row>
    <row r="64507" spans="2:2" hidden="1">
      <c r="B64507">
        <v>0</v>
      </c>
    </row>
    <row r="64508" spans="2:2" hidden="1">
      <c r="B64508">
        <v>0</v>
      </c>
    </row>
    <row r="64509" spans="2:2" hidden="1">
      <c r="B64509">
        <v>0</v>
      </c>
    </row>
    <row r="64510" spans="2:2" hidden="1">
      <c r="B64510">
        <v>0</v>
      </c>
    </row>
    <row r="64511" spans="2:2" hidden="1">
      <c r="B64511">
        <v>0</v>
      </c>
    </row>
    <row r="64512" spans="2:2" hidden="1">
      <c r="B64512">
        <v>0</v>
      </c>
    </row>
    <row r="64513" spans="2:2" hidden="1">
      <c r="B64513">
        <v>0</v>
      </c>
    </row>
    <row r="64514" spans="2:2" hidden="1">
      <c r="B64514">
        <v>0</v>
      </c>
    </row>
    <row r="64515" spans="2:2" hidden="1">
      <c r="B64515">
        <v>0</v>
      </c>
    </row>
    <row r="64516" spans="2:2" hidden="1">
      <c r="B64516">
        <v>0</v>
      </c>
    </row>
    <row r="64517" spans="2:2" hidden="1">
      <c r="B64517">
        <v>0</v>
      </c>
    </row>
    <row r="64518" spans="2:2" hidden="1">
      <c r="B64518">
        <v>0</v>
      </c>
    </row>
    <row r="64519" spans="2:2" hidden="1">
      <c r="B64519">
        <v>0</v>
      </c>
    </row>
    <row r="64520" spans="2:2" hidden="1">
      <c r="B64520">
        <v>0</v>
      </c>
    </row>
    <row r="64521" spans="2:2" hidden="1">
      <c r="B64521">
        <v>0</v>
      </c>
    </row>
    <row r="64522" spans="2:2" hidden="1">
      <c r="B64522">
        <v>0</v>
      </c>
    </row>
    <row r="64523" spans="2:2" hidden="1">
      <c r="B64523">
        <v>0</v>
      </c>
    </row>
    <row r="64524" spans="2:2" hidden="1">
      <c r="B64524">
        <v>0</v>
      </c>
    </row>
    <row r="64525" spans="2:2" hidden="1">
      <c r="B64525">
        <v>0</v>
      </c>
    </row>
    <row r="64526" spans="2:2" hidden="1">
      <c r="B64526">
        <v>0</v>
      </c>
    </row>
    <row r="64527" spans="2:2" hidden="1">
      <c r="B64527">
        <v>0</v>
      </c>
    </row>
    <row r="64528" spans="2:2" hidden="1">
      <c r="B64528">
        <v>0</v>
      </c>
    </row>
    <row r="64529" spans="2:2" hidden="1">
      <c r="B64529">
        <v>0</v>
      </c>
    </row>
    <row r="64530" spans="2:2" hidden="1">
      <c r="B64530">
        <v>0</v>
      </c>
    </row>
    <row r="64531" spans="2:2" hidden="1">
      <c r="B64531">
        <v>0</v>
      </c>
    </row>
    <row r="64532" spans="2:2" hidden="1">
      <c r="B64532">
        <v>0</v>
      </c>
    </row>
    <row r="64533" spans="2:2" hidden="1">
      <c r="B64533">
        <v>0</v>
      </c>
    </row>
    <row r="64534" spans="2:2" hidden="1">
      <c r="B64534">
        <v>0</v>
      </c>
    </row>
    <row r="64535" spans="2:2" hidden="1">
      <c r="B64535">
        <v>0</v>
      </c>
    </row>
    <row r="64536" spans="2:2" hidden="1">
      <c r="B64536">
        <v>0</v>
      </c>
    </row>
    <row r="64537" spans="2:2" hidden="1">
      <c r="B64537">
        <v>0</v>
      </c>
    </row>
    <row r="64538" spans="2:2" hidden="1">
      <c r="B64538">
        <v>0</v>
      </c>
    </row>
    <row r="64539" spans="2:2" hidden="1">
      <c r="B64539">
        <v>0</v>
      </c>
    </row>
    <row r="64540" spans="2:2" hidden="1">
      <c r="B64540">
        <v>0</v>
      </c>
    </row>
    <row r="64541" spans="2:2" hidden="1">
      <c r="B64541">
        <v>0</v>
      </c>
    </row>
    <row r="64542" spans="2:2" hidden="1">
      <c r="B64542">
        <v>0</v>
      </c>
    </row>
    <row r="64543" spans="2:2" hidden="1">
      <c r="B64543">
        <v>0</v>
      </c>
    </row>
    <row r="64544" spans="2:2" hidden="1">
      <c r="B64544">
        <v>0</v>
      </c>
    </row>
    <row r="64545" spans="2:2" hidden="1">
      <c r="B64545">
        <v>0</v>
      </c>
    </row>
    <row r="64546" spans="2:2" hidden="1">
      <c r="B64546">
        <v>0</v>
      </c>
    </row>
    <row r="64547" spans="2:2" hidden="1">
      <c r="B64547">
        <v>0</v>
      </c>
    </row>
    <row r="64548" spans="2:2" hidden="1">
      <c r="B64548">
        <v>0</v>
      </c>
    </row>
    <row r="64549" spans="2:2" hidden="1">
      <c r="B64549">
        <v>0</v>
      </c>
    </row>
    <row r="64550" spans="2:2" hidden="1">
      <c r="B64550">
        <v>0</v>
      </c>
    </row>
    <row r="64551" spans="2:2" hidden="1">
      <c r="B64551">
        <v>0</v>
      </c>
    </row>
    <row r="64552" spans="2:2" hidden="1">
      <c r="B64552">
        <v>0</v>
      </c>
    </row>
    <row r="64553" spans="2:2" hidden="1">
      <c r="B64553">
        <v>0</v>
      </c>
    </row>
    <row r="64554" spans="2:2" hidden="1">
      <c r="B64554">
        <v>0</v>
      </c>
    </row>
    <row r="64555" spans="2:2" hidden="1">
      <c r="B64555">
        <v>0</v>
      </c>
    </row>
    <row r="64556" spans="2:2" hidden="1">
      <c r="B64556">
        <v>0</v>
      </c>
    </row>
    <row r="64557" spans="2:2" hidden="1">
      <c r="B64557">
        <v>0</v>
      </c>
    </row>
    <row r="64558" spans="2:2" hidden="1">
      <c r="B64558">
        <v>0</v>
      </c>
    </row>
    <row r="64559" spans="2:2" hidden="1">
      <c r="B64559">
        <v>0</v>
      </c>
    </row>
    <row r="64560" spans="2:2" hidden="1">
      <c r="B64560">
        <v>0</v>
      </c>
    </row>
    <row r="64561" spans="2:2" hidden="1">
      <c r="B64561">
        <v>0</v>
      </c>
    </row>
    <row r="64562" spans="2:2" hidden="1">
      <c r="B64562">
        <v>0</v>
      </c>
    </row>
    <row r="64563" spans="2:2" hidden="1">
      <c r="B64563">
        <v>0</v>
      </c>
    </row>
    <row r="64564" spans="2:2" hidden="1">
      <c r="B64564">
        <v>0</v>
      </c>
    </row>
    <row r="64565" spans="2:2" hidden="1">
      <c r="B64565">
        <v>0</v>
      </c>
    </row>
    <row r="64566" spans="2:2" hidden="1">
      <c r="B64566">
        <v>0</v>
      </c>
    </row>
    <row r="64567" spans="2:2" hidden="1">
      <c r="B64567">
        <v>0</v>
      </c>
    </row>
    <row r="64568" spans="2:2" hidden="1">
      <c r="B64568">
        <v>0</v>
      </c>
    </row>
    <row r="64569" spans="2:2" hidden="1">
      <c r="B64569">
        <v>0</v>
      </c>
    </row>
    <row r="64570" spans="2:2" hidden="1">
      <c r="B64570">
        <v>0</v>
      </c>
    </row>
    <row r="64571" spans="2:2" hidden="1">
      <c r="B64571">
        <v>0</v>
      </c>
    </row>
    <row r="64572" spans="2:2" hidden="1">
      <c r="B64572">
        <v>0</v>
      </c>
    </row>
    <row r="64573" spans="2:2" hidden="1">
      <c r="B64573">
        <v>0</v>
      </c>
    </row>
    <row r="64574" spans="2:2" hidden="1">
      <c r="B64574">
        <v>0</v>
      </c>
    </row>
    <row r="64575" spans="2:2" hidden="1">
      <c r="B64575">
        <v>0</v>
      </c>
    </row>
    <row r="64576" spans="2:2" hidden="1">
      <c r="B64576">
        <v>0</v>
      </c>
    </row>
    <row r="64577" spans="2:2" hidden="1">
      <c r="B64577">
        <v>0</v>
      </c>
    </row>
    <row r="64578" spans="2:2" hidden="1">
      <c r="B64578">
        <v>0</v>
      </c>
    </row>
    <row r="64579" spans="2:2" hidden="1">
      <c r="B64579">
        <v>0</v>
      </c>
    </row>
    <row r="64580" spans="2:2" hidden="1">
      <c r="B64580">
        <v>0</v>
      </c>
    </row>
    <row r="64581" spans="2:2" hidden="1">
      <c r="B64581">
        <v>0</v>
      </c>
    </row>
    <row r="64582" spans="2:2" hidden="1">
      <c r="B64582">
        <v>0</v>
      </c>
    </row>
    <row r="64583" spans="2:2" hidden="1">
      <c r="B64583">
        <v>0</v>
      </c>
    </row>
    <row r="64584" spans="2:2" hidden="1">
      <c r="B64584">
        <v>0</v>
      </c>
    </row>
    <row r="64585" spans="2:2" hidden="1">
      <c r="B64585">
        <v>0</v>
      </c>
    </row>
    <row r="64586" spans="2:2" hidden="1">
      <c r="B64586">
        <v>0</v>
      </c>
    </row>
    <row r="64587" spans="2:2" hidden="1">
      <c r="B64587">
        <v>0</v>
      </c>
    </row>
    <row r="64588" spans="2:2" hidden="1">
      <c r="B64588">
        <v>0</v>
      </c>
    </row>
    <row r="64589" spans="2:2" hidden="1">
      <c r="B64589">
        <v>0</v>
      </c>
    </row>
    <row r="64590" spans="2:2" hidden="1">
      <c r="B64590">
        <v>0</v>
      </c>
    </row>
    <row r="64591" spans="2:2" hidden="1">
      <c r="B64591">
        <v>0</v>
      </c>
    </row>
    <row r="64592" spans="2:2" hidden="1">
      <c r="B64592">
        <v>0</v>
      </c>
    </row>
    <row r="64593" spans="2:2" hidden="1">
      <c r="B64593">
        <v>0</v>
      </c>
    </row>
    <row r="64594" spans="2:2" hidden="1">
      <c r="B64594">
        <v>0</v>
      </c>
    </row>
    <row r="64595" spans="2:2" hidden="1">
      <c r="B64595">
        <v>0</v>
      </c>
    </row>
    <row r="64596" spans="2:2" hidden="1">
      <c r="B64596">
        <v>0</v>
      </c>
    </row>
    <row r="64597" spans="2:2" hidden="1">
      <c r="B64597">
        <v>0</v>
      </c>
    </row>
    <row r="64598" spans="2:2" hidden="1">
      <c r="B64598">
        <v>0</v>
      </c>
    </row>
    <row r="64599" spans="2:2" hidden="1">
      <c r="B64599">
        <v>0</v>
      </c>
    </row>
    <row r="64600" spans="2:2" hidden="1">
      <c r="B64600">
        <v>0</v>
      </c>
    </row>
    <row r="64601" spans="2:2" hidden="1">
      <c r="B64601">
        <v>0</v>
      </c>
    </row>
    <row r="64602" spans="2:2" hidden="1">
      <c r="B64602">
        <v>0</v>
      </c>
    </row>
    <row r="64603" spans="2:2" hidden="1">
      <c r="B64603">
        <v>0</v>
      </c>
    </row>
    <row r="64604" spans="2:2" hidden="1">
      <c r="B64604">
        <v>0</v>
      </c>
    </row>
    <row r="64605" spans="2:2" hidden="1">
      <c r="B64605">
        <v>0</v>
      </c>
    </row>
    <row r="64606" spans="2:2" hidden="1">
      <c r="B64606">
        <v>0</v>
      </c>
    </row>
    <row r="64607" spans="2:2" hidden="1">
      <c r="B64607">
        <v>0</v>
      </c>
    </row>
    <row r="64608" spans="2:2" hidden="1">
      <c r="B64608">
        <v>0</v>
      </c>
    </row>
    <row r="64609" spans="2:2" hidden="1">
      <c r="B64609">
        <v>0</v>
      </c>
    </row>
    <row r="64610" spans="2:2" hidden="1">
      <c r="B64610">
        <v>0</v>
      </c>
    </row>
    <row r="64611" spans="2:2" hidden="1">
      <c r="B64611">
        <v>0</v>
      </c>
    </row>
    <row r="64612" spans="2:2" hidden="1">
      <c r="B64612">
        <v>0</v>
      </c>
    </row>
    <row r="64613" spans="2:2" hidden="1">
      <c r="B64613">
        <v>0</v>
      </c>
    </row>
    <row r="64614" spans="2:2" hidden="1">
      <c r="B64614">
        <v>0</v>
      </c>
    </row>
    <row r="64615" spans="2:2" hidden="1">
      <c r="B64615">
        <v>0</v>
      </c>
    </row>
    <row r="64616" spans="2:2" hidden="1">
      <c r="B64616">
        <v>0</v>
      </c>
    </row>
    <row r="64617" spans="2:2" hidden="1">
      <c r="B64617">
        <v>0</v>
      </c>
    </row>
    <row r="64618" spans="2:2" hidden="1">
      <c r="B64618">
        <v>0</v>
      </c>
    </row>
    <row r="64619" spans="2:2" hidden="1">
      <c r="B64619">
        <v>0</v>
      </c>
    </row>
    <row r="64620" spans="2:2" hidden="1">
      <c r="B64620">
        <v>0</v>
      </c>
    </row>
    <row r="64621" spans="2:2" hidden="1">
      <c r="B64621">
        <v>0</v>
      </c>
    </row>
    <row r="64622" spans="2:2" hidden="1">
      <c r="B64622">
        <v>0</v>
      </c>
    </row>
    <row r="64623" spans="2:2" hidden="1">
      <c r="B64623">
        <v>0</v>
      </c>
    </row>
    <row r="64624" spans="2:2" hidden="1">
      <c r="B64624">
        <v>0</v>
      </c>
    </row>
    <row r="64625" spans="2:2" hidden="1">
      <c r="B64625">
        <v>0</v>
      </c>
    </row>
    <row r="64626" spans="2:2" hidden="1">
      <c r="B64626">
        <v>0</v>
      </c>
    </row>
    <row r="64627" spans="2:2" hidden="1">
      <c r="B64627">
        <v>0</v>
      </c>
    </row>
    <row r="64628" spans="2:2" hidden="1">
      <c r="B64628">
        <v>0</v>
      </c>
    </row>
    <row r="64629" spans="2:2" hidden="1">
      <c r="B64629">
        <v>0</v>
      </c>
    </row>
    <row r="64630" spans="2:2" hidden="1">
      <c r="B64630">
        <v>0</v>
      </c>
    </row>
    <row r="64631" spans="2:2" hidden="1">
      <c r="B64631">
        <v>0</v>
      </c>
    </row>
    <row r="64632" spans="2:2" hidden="1">
      <c r="B64632">
        <v>0</v>
      </c>
    </row>
    <row r="64633" spans="2:2" hidden="1">
      <c r="B64633">
        <v>0</v>
      </c>
    </row>
    <row r="64634" spans="2:2" hidden="1">
      <c r="B64634">
        <v>0</v>
      </c>
    </row>
    <row r="64635" spans="2:2" hidden="1">
      <c r="B64635">
        <v>0</v>
      </c>
    </row>
    <row r="64636" spans="2:2" hidden="1">
      <c r="B64636">
        <v>0</v>
      </c>
    </row>
    <row r="64637" spans="2:2" hidden="1">
      <c r="B64637">
        <v>0</v>
      </c>
    </row>
    <row r="64638" spans="2:2" hidden="1">
      <c r="B64638">
        <v>0</v>
      </c>
    </row>
    <row r="64639" spans="2:2" hidden="1">
      <c r="B64639">
        <v>0</v>
      </c>
    </row>
    <row r="64640" spans="2:2" hidden="1">
      <c r="B64640">
        <v>0</v>
      </c>
    </row>
    <row r="64641" spans="2:2" hidden="1">
      <c r="B64641">
        <v>0</v>
      </c>
    </row>
    <row r="64642" spans="2:2" hidden="1">
      <c r="B64642">
        <v>0</v>
      </c>
    </row>
    <row r="64643" spans="2:2" hidden="1">
      <c r="B64643">
        <v>0</v>
      </c>
    </row>
    <row r="64644" spans="2:2" hidden="1">
      <c r="B64644">
        <v>0</v>
      </c>
    </row>
    <row r="64645" spans="2:2" hidden="1">
      <c r="B64645">
        <v>0</v>
      </c>
    </row>
    <row r="64646" spans="2:2" hidden="1">
      <c r="B64646">
        <v>0</v>
      </c>
    </row>
    <row r="64647" spans="2:2" hidden="1">
      <c r="B64647">
        <v>0</v>
      </c>
    </row>
    <row r="64648" spans="2:2" hidden="1">
      <c r="B64648">
        <v>0</v>
      </c>
    </row>
    <row r="64649" spans="2:2" hidden="1">
      <c r="B64649">
        <v>0</v>
      </c>
    </row>
    <row r="64650" spans="2:2" hidden="1">
      <c r="B64650">
        <v>0</v>
      </c>
    </row>
    <row r="64651" spans="2:2" hidden="1">
      <c r="B64651">
        <v>0</v>
      </c>
    </row>
    <row r="64652" spans="2:2" hidden="1">
      <c r="B64652">
        <v>0</v>
      </c>
    </row>
    <row r="64653" spans="2:2" hidden="1">
      <c r="B64653">
        <v>0</v>
      </c>
    </row>
    <row r="64654" spans="2:2" hidden="1">
      <c r="B64654">
        <v>0</v>
      </c>
    </row>
    <row r="64655" spans="2:2" hidden="1">
      <c r="B64655">
        <v>0</v>
      </c>
    </row>
    <row r="64656" spans="2:2" hidden="1">
      <c r="B64656">
        <v>0</v>
      </c>
    </row>
    <row r="64657" spans="2:2" hidden="1">
      <c r="B64657">
        <v>0</v>
      </c>
    </row>
    <row r="64658" spans="2:2" hidden="1">
      <c r="B64658">
        <v>0</v>
      </c>
    </row>
    <row r="64659" spans="2:2" hidden="1">
      <c r="B64659">
        <v>0</v>
      </c>
    </row>
    <row r="64660" spans="2:2" hidden="1">
      <c r="B64660">
        <v>0</v>
      </c>
    </row>
    <row r="64661" spans="2:2" hidden="1">
      <c r="B64661">
        <v>0</v>
      </c>
    </row>
    <row r="64662" spans="2:2" hidden="1">
      <c r="B64662">
        <v>0</v>
      </c>
    </row>
    <row r="64663" spans="2:2" hidden="1">
      <c r="B64663">
        <v>0</v>
      </c>
    </row>
    <row r="64664" spans="2:2" hidden="1">
      <c r="B64664">
        <v>0</v>
      </c>
    </row>
    <row r="64665" spans="2:2" hidden="1">
      <c r="B64665">
        <v>0</v>
      </c>
    </row>
    <row r="64666" spans="2:2" hidden="1">
      <c r="B64666">
        <v>0</v>
      </c>
    </row>
    <row r="64667" spans="2:2" hidden="1">
      <c r="B64667">
        <v>0</v>
      </c>
    </row>
    <row r="64668" spans="2:2" hidden="1">
      <c r="B64668">
        <v>0</v>
      </c>
    </row>
    <row r="64669" spans="2:2" hidden="1">
      <c r="B64669">
        <v>0</v>
      </c>
    </row>
    <row r="64670" spans="2:2" hidden="1">
      <c r="B64670">
        <v>0</v>
      </c>
    </row>
    <row r="64671" spans="2:2" hidden="1">
      <c r="B64671">
        <v>0</v>
      </c>
    </row>
    <row r="64672" spans="2:2" hidden="1">
      <c r="B64672">
        <v>0</v>
      </c>
    </row>
    <row r="64673" spans="2:2" hidden="1">
      <c r="B64673">
        <v>0</v>
      </c>
    </row>
    <row r="64674" spans="2:2" hidden="1">
      <c r="B64674">
        <v>0</v>
      </c>
    </row>
    <row r="64675" spans="2:2" hidden="1">
      <c r="B64675">
        <v>0</v>
      </c>
    </row>
    <row r="64676" spans="2:2" hidden="1">
      <c r="B64676">
        <v>0</v>
      </c>
    </row>
    <row r="64677" spans="2:2" hidden="1">
      <c r="B64677">
        <v>0</v>
      </c>
    </row>
    <row r="64678" spans="2:2" hidden="1">
      <c r="B64678">
        <v>0</v>
      </c>
    </row>
    <row r="64679" spans="2:2" hidden="1">
      <c r="B64679">
        <v>0</v>
      </c>
    </row>
    <row r="64680" spans="2:2" hidden="1">
      <c r="B64680">
        <v>0</v>
      </c>
    </row>
    <row r="64681" spans="2:2" hidden="1">
      <c r="B64681">
        <v>0</v>
      </c>
    </row>
    <row r="64682" spans="2:2" hidden="1">
      <c r="B64682">
        <v>0</v>
      </c>
    </row>
    <row r="64683" spans="2:2" hidden="1">
      <c r="B64683">
        <v>0</v>
      </c>
    </row>
    <row r="64684" spans="2:2" hidden="1">
      <c r="B64684">
        <v>0</v>
      </c>
    </row>
    <row r="64685" spans="2:2" hidden="1">
      <c r="B64685">
        <v>0</v>
      </c>
    </row>
    <row r="64686" spans="2:2" hidden="1">
      <c r="B64686">
        <v>0</v>
      </c>
    </row>
    <row r="64687" spans="2:2" hidden="1">
      <c r="B64687">
        <v>0</v>
      </c>
    </row>
    <row r="64688" spans="2:2" hidden="1">
      <c r="B64688">
        <v>0</v>
      </c>
    </row>
    <row r="64689" spans="2:2" hidden="1">
      <c r="B64689">
        <v>0</v>
      </c>
    </row>
    <row r="64690" spans="2:2" hidden="1">
      <c r="B64690">
        <v>0</v>
      </c>
    </row>
    <row r="64691" spans="2:2" hidden="1">
      <c r="B64691">
        <v>0</v>
      </c>
    </row>
    <row r="64692" spans="2:2" hidden="1">
      <c r="B64692">
        <v>0</v>
      </c>
    </row>
    <row r="64693" spans="2:2" hidden="1">
      <c r="B64693">
        <v>0</v>
      </c>
    </row>
    <row r="64694" spans="2:2" hidden="1">
      <c r="B64694">
        <v>0</v>
      </c>
    </row>
    <row r="64695" spans="2:2" hidden="1">
      <c r="B64695">
        <v>0</v>
      </c>
    </row>
    <row r="64696" spans="2:2" hidden="1">
      <c r="B64696">
        <v>0</v>
      </c>
    </row>
    <row r="64697" spans="2:2" hidden="1">
      <c r="B64697">
        <v>0</v>
      </c>
    </row>
    <row r="64698" spans="2:2" hidden="1">
      <c r="B64698">
        <v>0</v>
      </c>
    </row>
    <row r="64699" spans="2:2" hidden="1">
      <c r="B64699">
        <v>0</v>
      </c>
    </row>
    <row r="64700" spans="2:2" hidden="1">
      <c r="B64700">
        <v>0</v>
      </c>
    </row>
    <row r="64701" spans="2:2" hidden="1">
      <c r="B64701">
        <v>0</v>
      </c>
    </row>
    <row r="64702" spans="2:2" hidden="1">
      <c r="B64702">
        <v>0</v>
      </c>
    </row>
    <row r="64703" spans="2:2" hidden="1">
      <c r="B64703">
        <v>0</v>
      </c>
    </row>
    <row r="64704" spans="2:2" hidden="1">
      <c r="B64704">
        <v>0</v>
      </c>
    </row>
    <row r="64705" spans="2:2" hidden="1">
      <c r="B64705">
        <v>0</v>
      </c>
    </row>
    <row r="64706" spans="2:2" hidden="1">
      <c r="B64706">
        <v>0</v>
      </c>
    </row>
    <row r="64707" spans="2:2" hidden="1">
      <c r="B64707">
        <v>0</v>
      </c>
    </row>
    <row r="64708" spans="2:2" hidden="1">
      <c r="B64708">
        <v>0</v>
      </c>
    </row>
    <row r="64709" spans="2:2" hidden="1">
      <c r="B64709">
        <v>0</v>
      </c>
    </row>
    <row r="64710" spans="2:2" hidden="1">
      <c r="B64710">
        <v>0</v>
      </c>
    </row>
    <row r="64711" spans="2:2" hidden="1">
      <c r="B64711">
        <v>0</v>
      </c>
    </row>
    <row r="64712" spans="2:2" hidden="1">
      <c r="B64712">
        <v>0</v>
      </c>
    </row>
    <row r="64713" spans="2:2" hidden="1">
      <c r="B64713">
        <v>0</v>
      </c>
    </row>
    <row r="64714" spans="2:2" hidden="1">
      <c r="B64714">
        <v>0</v>
      </c>
    </row>
    <row r="64715" spans="2:2" hidden="1">
      <c r="B64715">
        <v>0</v>
      </c>
    </row>
    <row r="64716" spans="2:2" hidden="1">
      <c r="B64716">
        <v>0</v>
      </c>
    </row>
    <row r="64717" spans="2:2" hidden="1">
      <c r="B64717">
        <v>0</v>
      </c>
    </row>
    <row r="64718" spans="2:2" hidden="1">
      <c r="B64718">
        <v>0</v>
      </c>
    </row>
    <row r="64719" spans="2:2" hidden="1">
      <c r="B64719">
        <v>0</v>
      </c>
    </row>
    <row r="64720" spans="2:2" hidden="1">
      <c r="B64720">
        <v>0</v>
      </c>
    </row>
    <row r="64721" spans="2:2" hidden="1">
      <c r="B64721">
        <v>0</v>
      </c>
    </row>
    <row r="64722" spans="2:2" hidden="1">
      <c r="B64722">
        <v>0</v>
      </c>
    </row>
    <row r="64723" spans="2:2" hidden="1">
      <c r="B64723">
        <v>0</v>
      </c>
    </row>
    <row r="64724" spans="2:2" hidden="1">
      <c r="B64724">
        <v>0</v>
      </c>
    </row>
    <row r="64725" spans="2:2" hidden="1">
      <c r="B64725">
        <v>0</v>
      </c>
    </row>
    <row r="64726" spans="2:2" hidden="1">
      <c r="B64726">
        <v>0</v>
      </c>
    </row>
    <row r="64727" spans="2:2" hidden="1">
      <c r="B64727">
        <v>0</v>
      </c>
    </row>
    <row r="64728" spans="2:2" hidden="1">
      <c r="B64728">
        <v>0</v>
      </c>
    </row>
    <row r="64729" spans="2:2" hidden="1">
      <c r="B64729">
        <v>0</v>
      </c>
    </row>
    <row r="64730" spans="2:2" hidden="1">
      <c r="B64730">
        <v>0</v>
      </c>
    </row>
    <row r="64731" spans="2:2" hidden="1">
      <c r="B64731">
        <v>0</v>
      </c>
    </row>
    <row r="64732" spans="2:2" hidden="1">
      <c r="B64732">
        <v>0</v>
      </c>
    </row>
    <row r="64733" spans="2:2" hidden="1">
      <c r="B64733">
        <v>0</v>
      </c>
    </row>
    <row r="64734" spans="2:2" hidden="1">
      <c r="B64734">
        <v>0</v>
      </c>
    </row>
    <row r="64735" spans="2:2" hidden="1">
      <c r="B64735">
        <v>0</v>
      </c>
    </row>
    <row r="64736" spans="2:2" hidden="1">
      <c r="B64736">
        <v>0</v>
      </c>
    </row>
    <row r="64737" spans="2:2" hidden="1">
      <c r="B64737">
        <v>0</v>
      </c>
    </row>
    <row r="64738" spans="2:2" hidden="1">
      <c r="B64738">
        <v>0</v>
      </c>
    </row>
    <row r="64739" spans="2:2" hidden="1">
      <c r="B64739">
        <v>0</v>
      </c>
    </row>
    <row r="64740" spans="2:2" hidden="1">
      <c r="B64740">
        <v>0</v>
      </c>
    </row>
    <row r="64741" spans="2:2" hidden="1">
      <c r="B64741">
        <v>0</v>
      </c>
    </row>
    <row r="64742" spans="2:2" hidden="1">
      <c r="B64742">
        <v>0</v>
      </c>
    </row>
    <row r="64743" spans="2:2" hidden="1">
      <c r="B64743">
        <v>0</v>
      </c>
    </row>
    <row r="64744" spans="2:2" hidden="1">
      <c r="B64744">
        <v>0</v>
      </c>
    </row>
    <row r="64745" spans="2:2" hidden="1">
      <c r="B64745">
        <v>0</v>
      </c>
    </row>
    <row r="64746" spans="2:2" hidden="1">
      <c r="B64746">
        <v>0</v>
      </c>
    </row>
    <row r="64747" spans="2:2" hidden="1">
      <c r="B64747">
        <v>0</v>
      </c>
    </row>
    <row r="64748" spans="2:2" hidden="1">
      <c r="B64748">
        <v>0</v>
      </c>
    </row>
    <row r="64749" spans="2:2" hidden="1">
      <c r="B64749">
        <v>0</v>
      </c>
    </row>
    <row r="64750" spans="2:2" hidden="1">
      <c r="B64750">
        <v>0</v>
      </c>
    </row>
    <row r="64751" spans="2:2" hidden="1">
      <c r="B64751">
        <v>0</v>
      </c>
    </row>
    <row r="64752" spans="2:2" hidden="1">
      <c r="B64752">
        <v>0</v>
      </c>
    </row>
    <row r="64753" spans="2:2" hidden="1">
      <c r="B64753">
        <v>0</v>
      </c>
    </row>
    <row r="64754" spans="2:2" hidden="1">
      <c r="B64754">
        <v>0</v>
      </c>
    </row>
    <row r="64755" spans="2:2" hidden="1">
      <c r="B64755">
        <v>0</v>
      </c>
    </row>
    <row r="64756" spans="2:2" hidden="1">
      <c r="B64756">
        <v>0</v>
      </c>
    </row>
    <row r="64757" spans="2:2" hidden="1">
      <c r="B64757">
        <v>0</v>
      </c>
    </row>
    <row r="64758" spans="2:2" hidden="1">
      <c r="B64758">
        <v>0</v>
      </c>
    </row>
    <row r="64759" spans="2:2" hidden="1">
      <c r="B64759">
        <v>0</v>
      </c>
    </row>
    <row r="64760" spans="2:2" hidden="1">
      <c r="B64760">
        <v>0</v>
      </c>
    </row>
    <row r="64761" spans="2:2" hidden="1">
      <c r="B64761">
        <v>0</v>
      </c>
    </row>
    <row r="64762" spans="2:2" hidden="1">
      <c r="B64762">
        <v>0</v>
      </c>
    </row>
    <row r="64763" spans="2:2" hidden="1">
      <c r="B64763">
        <v>0</v>
      </c>
    </row>
    <row r="64764" spans="2:2" hidden="1">
      <c r="B64764">
        <v>0</v>
      </c>
    </row>
    <row r="64765" spans="2:2" hidden="1">
      <c r="B64765">
        <v>0</v>
      </c>
    </row>
    <row r="64766" spans="2:2" hidden="1">
      <c r="B64766">
        <v>0</v>
      </c>
    </row>
    <row r="64767" spans="2:2" hidden="1">
      <c r="B64767">
        <v>0</v>
      </c>
    </row>
    <row r="64768" spans="2:2" hidden="1">
      <c r="B64768">
        <v>0</v>
      </c>
    </row>
    <row r="64769" spans="2:2" hidden="1">
      <c r="B64769">
        <v>0</v>
      </c>
    </row>
    <row r="64770" spans="2:2" hidden="1">
      <c r="B64770">
        <v>0</v>
      </c>
    </row>
    <row r="64771" spans="2:2" hidden="1">
      <c r="B64771">
        <v>0</v>
      </c>
    </row>
    <row r="64772" spans="2:2" hidden="1">
      <c r="B64772">
        <v>0</v>
      </c>
    </row>
    <row r="64773" spans="2:2" hidden="1">
      <c r="B64773">
        <v>0</v>
      </c>
    </row>
    <row r="64774" spans="2:2" hidden="1">
      <c r="B64774">
        <v>0</v>
      </c>
    </row>
    <row r="64775" spans="2:2" hidden="1">
      <c r="B64775">
        <v>0</v>
      </c>
    </row>
    <row r="64776" spans="2:2" hidden="1">
      <c r="B64776">
        <v>0</v>
      </c>
    </row>
    <row r="64777" spans="2:2" hidden="1">
      <c r="B64777">
        <v>0</v>
      </c>
    </row>
    <row r="64778" spans="2:2" hidden="1">
      <c r="B64778">
        <v>0</v>
      </c>
    </row>
    <row r="64779" spans="2:2" hidden="1">
      <c r="B64779">
        <v>0</v>
      </c>
    </row>
    <row r="64780" spans="2:2" hidden="1">
      <c r="B64780">
        <v>0</v>
      </c>
    </row>
    <row r="64781" spans="2:2" hidden="1">
      <c r="B64781">
        <v>0</v>
      </c>
    </row>
    <row r="64782" spans="2:2" hidden="1">
      <c r="B64782">
        <v>0</v>
      </c>
    </row>
    <row r="64783" spans="2:2" hidden="1">
      <c r="B64783">
        <v>0</v>
      </c>
    </row>
    <row r="64784" spans="2:2" hidden="1">
      <c r="B64784">
        <v>0</v>
      </c>
    </row>
    <row r="64785" spans="2:2" hidden="1">
      <c r="B64785">
        <v>0</v>
      </c>
    </row>
    <row r="64786" spans="2:2" hidden="1">
      <c r="B64786">
        <v>0</v>
      </c>
    </row>
    <row r="64787" spans="2:2" hidden="1">
      <c r="B64787">
        <v>0</v>
      </c>
    </row>
    <row r="64788" spans="2:2" hidden="1">
      <c r="B64788">
        <v>0</v>
      </c>
    </row>
    <row r="64789" spans="2:2" hidden="1">
      <c r="B64789">
        <v>0</v>
      </c>
    </row>
    <row r="64790" spans="2:2" hidden="1">
      <c r="B64790">
        <v>0</v>
      </c>
    </row>
    <row r="64791" spans="2:2" hidden="1">
      <c r="B64791">
        <v>0</v>
      </c>
    </row>
    <row r="64792" spans="2:2" hidden="1">
      <c r="B64792">
        <v>0</v>
      </c>
    </row>
    <row r="64793" spans="2:2" hidden="1">
      <c r="B64793">
        <v>0</v>
      </c>
    </row>
    <row r="64794" spans="2:2" hidden="1">
      <c r="B64794">
        <v>0</v>
      </c>
    </row>
    <row r="64795" spans="2:2" hidden="1">
      <c r="B64795">
        <v>0</v>
      </c>
    </row>
    <row r="64796" spans="2:2" hidden="1">
      <c r="B64796">
        <v>0</v>
      </c>
    </row>
    <row r="64797" spans="2:2" hidden="1">
      <c r="B64797">
        <v>0</v>
      </c>
    </row>
    <row r="64798" spans="2:2" hidden="1">
      <c r="B64798">
        <v>0</v>
      </c>
    </row>
    <row r="64799" spans="2:2" hidden="1">
      <c r="B64799">
        <v>0</v>
      </c>
    </row>
    <row r="64800" spans="2:2" hidden="1">
      <c r="B64800">
        <v>0</v>
      </c>
    </row>
    <row r="64801" spans="2:2" hidden="1">
      <c r="B64801">
        <v>0</v>
      </c>
    </row>
    <row r="64802" spans="2:2" hidden="1">
      <c r="B64802">
        <v>0</v>
      </c>
    </row>
    <row r="64803" spans="2:2" hidden="1">
      <c r="B64803">
        <v>0</v>
      </c>
    </row>
    <row r="64804" spans="2:2" hidden="1">
      <c r="B64804">
        <v>0</v>
      </c>
    </row>
    <row r="64805" spans="2:2" hidden="1">
      <c r="B64805">
        <v>0</v>
      </c>
    </row>
    <row r="64806" spans="2:2" hidden="1">
      <c r="B64806">
        <v>0</v>
      </c>
    </row>
    <row r="64807" spans="2:2" hidden="1">
      <c r="B64807">
        <v>0</v>
      </c>
    </row>
    <row r="64808" spans="2:2" hidden="1">
      <c r="B64808">
        <v>0</v>
      </c>
    </row>
    <row r="64809" spans="2:2" hidden="1">
      <c r="B64809">
        <v>0</v>
      </c>
    </row>
    <row r="64810" spans="2:2" hidden="1">
      <c r="B64810">
        <v>0</v>
      </c>
    </row>
    <row r="64811" spans="2:2" hidden="1">
      <c r="B64811">
        <v>0</v>
      </c>
    </row>
    <row r="64812" spans="2:2" hidden="1">
      <c r="B64812">
        <v>0</v>
      </c>
    </row>
    <row r="64813" spans="2:2" hidden="1">
      <c r="B64813">
        <v>0</v>
      </c>
    </row>
    <row r="64814" spans="2:2" hidden="1">
      <c r="B64814">
        <v>0</v>
      </c>
    </row>
    <row r="64815" spans="2:2" hidden="1">
      <c r="B64815">
        <v>0</v>
      </c>
    </row>
    <row r="64816" spans="2:2" hidden="1">
      <c r="B64816">
        <v>0</v>
      </c>
    </row>
    <row r="64817" spans="2:2" hidden="1">
      <c r="B64817">
        <v>0</v>
      </c>
    </row>
    <row r="64818" spans="2:2" hidden="1">
      <c r="B64818">
        <v>0</v>
      </c>
    </row>
    <row r="64819" spans="2:2" hidden="1">
      <c r="B64819">
        <v>0</v>
      </c>
    </row>
    <row r="64820" spans="2:2" hidden="1">
      <c r="B64820">
        <v>0</v>
      </c>
    </row>
    <row r="64821" spans="2:2" hidden="1">
      <c r="B64821">
        <v>0</v>
      </c>
    </row>
    <row r="64822" spans="2:2" hidden="1">
      <c r="B64822">
        <v>0</v>
      </c>
    </row>
    <row r="64823" spans="2:2" hidden="1">
      <c r="B64823">
        <v>0</v>
      </c>
    </row>
    <row r="64824" spans="2:2" hidden="1">
      <c r="B64824">
        <v>0</v>
      </c>
    </row>
    <row r="64825" spans="2:2" hidden="1">
      <c r="B64825">
        <v>0</v>
      </c>
    </row>
    <row r="64826" spans="2:2" hidden="1">
      <c r="B64826">
        <v>0</v>
      </c>
    </row>
    <row r="64827" spans="2:2" hidden="1">
      <c r="B64827">
        <v>0</v>
      </c>
    </row>
    <row r="64828" spans="2:2" hidden="1">
      <c r="B64828">
        <v>0</v>
      </c>
    </row>
    <row r="64829" spans="2:2" hidden="1">
      <c r="B64829">
        <v>0</v>
      </c>
    </row>
    <row r="64830" spans="2:2" hidden="1">
      <c r="B64830">
        <v>0</v>
      </c>
    </row>
    <row r="64831" spans="2:2" hidden="1">
      <c r="B64831">
        <v>0</v>
      </c>
    </row>
    <row r="64832" spans="2:2" hidden="1">
      <c r="B64832">
        <v>0</v>
      </c>
    </row>
    <row r="64833" spans="2:2" hidden="1">
      <c r="B64833">
        <v>0</v>
      </c>
    </row>
    <row r="64834" spans="2:2" hidden="1">
      <c r="B64834">
        <v>0</v>
      </c>
    </row>
    <row r="64835" spans="2:2" hidden="1">
      <c r="B64835">
        <v>0</v>
      </c>
    </row>
    <row r="64836" spans="2:2" hidden="1">
      <c r="B64836">
        <v>0</v>
      </c>
    </row>
    <row r="64837" spans="2:2" hidden="1">
      <c r="B64837">
        <v>0</v>
      </c>
    </row>
    <row r="64838" spans="2:2" hidden="1">
      <c r="B64838">
        <v>0</v>
      </c>
    </row>
    <row r="64839" spans="2:2" hidden="1">
      <c r="B64839">
        <v>0</v>
      </c>
    </row>
    <row r="64840" spans="2:2" hidden="1">
      <c r="B64840">
        <v>0</v>
      </c>
    </row>
    <row r="64841" spans="2:2" hidden="1">
      <c r="B64841">
        <v>0</v>
      </c>
    </row>
    <row r="64842" spans="2:2" hidden="1">
      <c r="B64842">
        <v>0</v>
      </c>
    </row>
    <row r="64843" spans="2:2" hidden="1">
      <c r="B64843">
        <v>0</v>
      </c>
    </row>
    <row r="64844" spans="2:2" hidden="1">
      <c r="B64844">
        <v>0</v>
      </c>
    </row>
    <row r="64845" spans="2:2" hidden="1">
      <c r="B64845">
        <v>0</v>
      </c>
    </row>
    <row r="64846" spans="2:2" hidden="1">
      <c r="B64846">
        <v>0</v>
      </c>
    </row>
    <row r="64847" spans="2:2" hidden="1">
      <c r="B64847">
        <v>0</v>
      </c>
    </row>
    <row r="64848" spans="2:2" hidden="1">
      <c r="B64848">
        <v>0</v>
      </c>
    </row>
    <row r="64849" spans="2:2" hidden="1">
      <c r="B64849">
        <v>0</v>
      </c>
    </row>
    <row r="64850" spans="2:2" hidden="1">
      <c r="B64850">
        <v>0</v>
      </c>
    </row>
    <row r="64851" spans="2:2" hidden="1">
      <c r="B64851">
        <v>0</v>
      </c>
    </row>
    <row r="64852" spans="2:2" hidden="1">
      <c r="B64852">
        <v>0</v>
      </c>
    </row>
    <row r="64853" spans="2:2" hidden="1">
      <c r="B64853">
        <v>0</v>
      </c>
    </row>
    <row r="64854" spans="2:2" hidden="1">
      <c r="B64854">
        <v>0</v>
      </c>
    </row>
    <row r="64855" spans="2:2" hidden="1">
      <c r="B64855">
        <v>0</v>
      </c>
    </row>
    <row r="64856" spans="2:2" hidden="1">
      <c r="B64856">
        <v>0</v>
      </c>
    </row>
    <row r="64857" spans="2:2" hidden="1">
      <c r="B64857">
        <v>0</v>
      </c>
    </row>
    <row r="64858" spans="2:2" hidden="1">
      <c r="B64858">
        <v>0</v>
      </c>
    </row>
    <row r="64859" spans="2:2" hidden="1">
      <c r="B64859">
        <v>0</v>
      </c>
    </row>
    <row r="64860" spans="2:2" hidden="1">
      <c r="B64860">
        <v>0</v>
      </c>
    </row>
    <row r="64861" spans="2:2" hidden="1">
      <c r="B64861">
        <v>0</v>
      </c>
    </row>
    <row r="64862" spans="2:2" hidden="1">
      <c r="B64862">
        <v>0</v>
      </c>
    </row>
    <row r="64863" spans="2:2" hidden="1">
      <c r="B64863">
        <v>0</v>
      </c>
    </row>
    <row r="64864" spans="2:2" hidden="1">
      <c r="B64864">
        <v>0</v>
      </c>
    </row>
    <row r="64865" spans="2:2" hidden="1">
      <c r="B64865">
        <v>0</v>
      </c>
    </row>
    <row r="64866" spans="2:2" hidden="1">
      <c r="B64866">
        <v>0</v>
      </c>
    </row>
    <row r="64867" spans="2:2" hidden="1">
      <c r="B64867">
        <v>0</v>
      </c>
    </row>
    <row r="64868" spans="2:2" hidden="1">
      <c r="B64868">
        <v>0</v>
      </c>
    </row>
    <row r="64869" spans="2:2" hidden="1">
      <c r="B64869">
        <v>0</v>
      </c>
    </row>
    <row r="64870" spans="2:2" hidden="1">
      <c r="B64870">
        <v>0</v>
      </c>
    </row>
    <row r="64871" spans="2:2" hidden="1">
      <c r="B64871">
        <v>0</v>
      </c>
    </row>
    <row r="64872" spans="2:2" hidden="1">
      <c r="B64872">
        <v>0</v>
      </c>
    </row>
    <row r="64873" spans="2:2" hidden="1">
      <c r="B64873">
        <v>0</v>
      </c>
    </row>
    <row r="64874" spans="2:2" hidden="1">
      <c r="B64874">
        <v>0</v>
      </c>
    </row>
    <row r="64875" spans="2:2" hidden="1">
      <c r="B64875">
        <v>0</v>
      </c>
    </row>
    <row r="64876" spans="2:2" hidden="1">
      <c r="B64876">
        <v>0</v>
      </c>
    </row>
    <row r="64877" spans="2:2" hidden="1">
      <c r="B64877">
        <v>0</v>
      </c>
    </row>
    <row r="64878" spans="2:2" hidden="1">
      <c r="B64878">
        <v>0</v>
      </c>
    </row>
    <row r="64879" spans="2:2" hidden="1">
      <c r="B64879">
        <v>0</v>
      </c>
    </row>
    <row r="64880" spans="2:2" hidden="1">
      <c r="B64880">
        <v>0</v>
      </c>
    </row>
    <row r="64881" spans="2:2" hidden="1">
      <c r="B64881">
        <v>0</v>
      </c>
    </row>
    <row r="64882" spans="2:2" hidden="1">
      <c r="B64882">
        <v>0</v>
      </c>
    </row>
    <row r="64883" spans="2:2" hidden="1">
      <c r="B64883">
        <v>0</v>
      </c>
    </row>
    <row r="64884" spans="2:2" hidden="1">
      <c r="B64884">
        <v>0</v>
      </c>
    </row>
    <row r="64885" spans="2:2" hidden="1">
      <c r="B64885">
        <v>0</v>
      </c>
    </row>
    <row r="64886" spans="2:2" hidden="1">
      <c r="B64886">
        <v>0</v>
      </c>
    </row>
    <row r="64887" spans="2:2" hidden="1">
      <c r="B64887">
        <v>0</v>
      </c>
    </row>
    <row r="64888" spans="2:2" hidden="1">
      <c r="B64888">
        <v>0</v>
      </c>
    </row>
    <row r="64889" spans="2:2" hidden="1">
      <c r="B64889">
        <v>0</v>
      </c>
    </row>
    <row r="64890" spans="2:2" hidden="1">
      <c r="B64890">
        <v>0</v>
      </c>
    </row>
    <row r="64891" spans="2:2" hidden="1">
      <c r="B64891">
        <v>0</v>
      </c>
    </row>
    <row r="64892" spans="2:2" hidden="1">
      <c r="B64892">
        <v>0</v>
      </c>
    </row>
    <row r="64893" spans="2:2" hidden="1">
      <c r="B64893">
        <v>0</v>
      </c>
    </row>
    <row r="64894" spans="2:2" hidden="1">
      <c r="B64894">
        <v>0</v>
      </c>
    </row>
    <row r="64895" spans="2:2" hidden="1">
      <c r="B64895">
        <v>0</v>
      </c>
    </row>
    <row r="64896" spans="2:2" hidden="1">
      <c r="B64896">
        <v>0</v>
      </c>
    </row>
    <row r="64897" spans="2:2" hidden="1">
      <c r="B64897">
        <v>0</v>
      </c>
    </row>
    <row r="64898" spans="2:2" hidden="1">
      <c r="B64898">
        <v>0</v>
      </c>
    </row>
    <row r="64899" spans="2:2" hidden="1">
      <c r="B64899">
        <v>0</v>
      </c>
    </row>
    <row r="64900" spans="2:2" hidden="1">
      <c r="B64900">
        <v>0</v>
      </c>
    </row>
    <row r="64901" spans="2:2" hidden="1">
      <c r="B64901">
        <v>0</v>
      </c>
    </row>
    <row r="64902" spans="2:2" hidden="1">
      <c r="B64902">
        <v>0</v>
      </c>
    </row>
    <row r="64903" spans="2:2" hidden="1">
      <c r="B64903">
        <v>0</v>
      </c>
    </row>
    <row r="64904" spans="2:2" hidden="1">
      <c r="B64904">
        <v>0</v>
      </c>
    </row>
    <row r="64905" spans="2:2" hidden="1">
      <c r="B64905">
        <v>0</v>
      </c>
    </row>
    <row r="64906" spans="2:2" hidden="1">
      <c r="B64906">
        <v>0</v>
      </c>
    </row>
    <row r="64907" spans="2:2" hidden="1">
      <c r="B64907">
        <v>0</v>
      </c>
    </row>
    <row r="64908" spans="2:2" hidden="1">
      <c r="B64908">
        <v>0</v>
      </c>
    </row>
    <row r="64909" spans="2:2" hidden="1">
      <c r="B64909">
        <v>0</v>
      </c>
    </row>
    <row r="64910" spans="2:2" hidden="1">
      <c r="B64910">
        <v>0</v>
      </c>
    </row>
    <row r="64911" spans="2:2" hidden="1">
      <c r="B64911">
        <v>0</v>
      </c>
    </row>
    <row r="64912" spans="2:2" hidden="1">
      <c r="B64912">
        <v>0</v>
      </c>
    </row>
    <row r="64913" spans="2:2" hidden="1">
      <c r="B64913">
        <v>0</v>
      </c>
    </row>
    <row r="64914" spans="2:2" hidden="1">
      <c r="B64914">
        <v>0</v>
      </c>
    </row>
    <row r="64915" spans="2:2" hidden="1">
      <c r="B64915">
        <v>0</v>
      </c>
    </row>
    <row r="64916" spans="2:2" hidden="1">
      <c r="B64916">
        <v>0</v>
      </c>
    </row>
    <row r="64917" spans="2:2" hidden="1">
      <c r="B64917">
        <v>0</v>
      </c>
    </row>
    <row r="64918" spans="2:2" hidden="1">
      <c r="B64918">
        <v>0</v>
      </c>
    </row>
    <row r="64919" spans="2:2" hidden="1">
      <c r="B64919">
        <v>0</v>
      </c>
    </row>
    <row r="64920" spans="2:2" hidden="1">
      <c r="B64920">
        <v>0</v>
      </c>
    </row>
    <row r="64921" spans="2:2" hidden="1">
      <c r="B64921">
        <v>0</v>
      </c>
    </row>
    <row r="64922" spans="2:2" hidden="1">
      <c r="B64922">
        <v>0</v>
      </c>
    </row>
    <row r="64923" spans="2:2" hidden="1">
      <c r="B64923">
        <v>0</v>
      </c>
    </row>
    <row r="64924" spans="2:2" hidden="1">
      <c r="B64924">
        <v>0</v>
      </c>
    </row>
    <row r="64925" spans="2:2" hidden="1">
      <c r="B64925">
        <v>0</v>
      </c>
    </row>
    <row r="64926" spans="2:2" hidden="1">
      <c r="B64926">
        <v>0</v>
      </c>
    </row>
    <row r="64927" spans="2:2" hidden="1">
      <c r="B64927">
        <v>0</v>
      </c>
    </row>
    <row r="64928" spans="2:2" hidden="1">
      <c r="B64928">
        <v>0</v>
      </c>
    </row>
    <row r="64929" spans="2:2" hidden="1">
      <c r="B64929">
        <v>0</v>
      </c>
    </row>
    <row r="64930" spans="2:2" hidden="1">
      <c r="B64930">
        <v>0</v>
      </c>
    </row>
    <row r="64931" spans="2:2" hidden="1">
      <c r="B64931">
        <v>0</v>
      </c>
    </row>
    <row r="64932" spans="2:2" hidden="1">
      <c r="B64932">
        <v>0</v>
      </c>
    </row>
    <row r="64933" spans="2:2" hidden="1">
      <c r="B64933">
        <v>0</v>
      </c>
    </row>
    <row r="64934" spans="2:2" hidden="1">
      <c r="B64934">
        <v>0</v>
      </c>
    </row>
    <row r="64935" spans="2:2" hidden="1">
      <c r="B64935">
        <v>0</v>
      </c>
    </row>
    <row r="64936" spans="2:2" hidden="1">
      <c r="B64936">
        <v>0</v>
      </c>
    </row>
    <row r="64937" spans="2:2" hidden="1">
      <c r="B64937">
        <v>0</v>
      </c>
    </row>
    <row r="64938" spans="2:2" hidden="1">
      <c r="B64938">
        <v>0</v>
      </c>
    </row>
    <row r="64939" spans="2:2" hidden="1">
      <c r="B64939">
        <v>0</v>
      </c>
    </row>
    <row r="64940" spans="2:2" hidden="1">
      <c r="B64940">
        <v>0</v>
      </c>
    </row>
    <row r="64941" spans="2:2" hidden="1">
      <c r="B64941">
        <v>0</v>
      </c>
    </row>
    <row r="64942" spans="2:2" hidden="1">
      <c r="B64942">
        <v>0</v>
      </c>
    </row>
    <row r="64943" spans="2:2" hidden="1">
      <c r="B64943">
        <v>0</v>
      </c>
    </row>
    <row r="64944" spans="2:2" hidden="1">
      <c r="B64944">
        <v>0</v>
      </c>
    </row>
    <row r="64945" spans="2:2" hidden="1">
      <c r="B64945">
        <v>0</v>
      </c>
    </row>
    <row r="64946" spans="2:2" hidden="1">
      <c r="B64946">
        <v>0</v>
      </c>
    </row>
    <row r="64947" spans="2:2" hidden="1">
      <c r="B64947">
        <v>0</v>
      </c>
    </row>
    <row r="64948" spans="2:2" hidden="1">
      <c r="B64948">
        <v>0</v>
      </c>
    </row>
    <row r="64949" spans="2:2" hidden="1">
      <c r="B64949">
        <v>0</v>
      </c>
    </row>
    <row r="64950" spans="2:2" hidden="1">
      <c r="B64950">
        <v>0</v>
      </c>
    </row>
    <row r="64951" spans="2:2" hidden="1">
      <c r="B64951">
        <v>0</v>
      </c>
    </row>
    <row r="64952" spans="2:2" hidden="1">
      <c r="B64952">
        <v>0</v>
      </c>
    </row>
    <row r="64953" spans="2:2" hidden="1">
      <c r="B64953">
        <v>0</v>
      </c>
    </row>
    <row r="64954" spans="2:2" hidden="1">
      <c r="B64954">
        <v>0</v>
      </c>
    </row>
    <row r="64955" spans="2:2" hidden="1">
      <c r="B64955">
        <v>0</v>
      </c>
    </row>
    <row r="64956" spans="2:2" hidden="1">
      <c r="B64956">
        <v>0</v>
      </c>
    </row>
    <row r="64957" spans="2:2" hidden="1">
      <c r="B64957">
        <v>0</v>
      </c>
    </row>
    <row r="64958" spans="2:2" hidden="1">
      <c r="B64958">
        <v>0</v>
      </c>
    </row>
    <row r="64959" spans="2:2" hidden="1">
      <c r="B64959">
        <v>0</v>
      </c>
    </row>
    <row r="64960" spans="2:2" hidden="1">
      <c r="B64960">
        <v>0</v>
      </c>
    </row>
    <row r="64961" spans="2:2" hidden="1">
      <c r="B64961">
        <v>0</v>
      </c>
    </row>
    <row r="64962" spans="2:2" hidden="1">
      <c r="B64962">
        <v>0</v>
      </c>
    </row>
    <row r="64963" spans="2:2" hidden="1">
      <c r="B64963">
        <v>0</v>
      </c>
    </row>
    <row r="64964" spans="2:2" hidden="1">
      <c r="B64964">
        <v>0</v>
      </c>
    </row>
    <row r="64965" spans="2:2" hidden="1">
      <c r="B64965">
        <v>0</v>
      </c>
    </row>
    <row r="64966" spans="2:2" hidden="1">
      <c r="B64966">
        <v>0</v>
      </c>
    </row>
    <row r="64967" spans="2:2" hidden="1">
      <c r="B64967">
        <v>0</v>
      </c>
    </row>
    <row r="64968" spans="2:2" hidden="1">
      <c r="B64968">
        <v>0</v>
      </c>
    </row>
    <row r="64969" spans="2:2" hidden="1">
      <c r="B64969">
        <v>0</v>
      </c>
    </row>
    <row r="64970" spans="2:2" hidden="1">
      <c r="B64970">
        <v>0</v>
      </c>
    </row>
    <row r="64971" spans="2:2" hidden="1">
      <c r="B64971">
        <v>0</v>
      </c>
    </row>
    <row r="64972" spans="2:2" hidden="1">
      <c r="B64972">
        <v>0</v>
      </c>
    </row>
    <row r="64973" spans="2:2" hidden="1">
      <c r="B64973">
        <v>0</v>
      </c>
    </row>
    <row r="64974" spans="2:2" hidden="1">
      <c r="B64974">
        <v>0</v>
      </c>
    </row>
    <row r="64975" spans="2:2" hidden="1">
      <c r="B64975">
        <v>0</v>
      </c>
    </row>
    <row r="64976" spans="2:2" hidden="1">
      <c r="B64976">
        <v>0</v>
      </c>
    </row>
    <row r="64977" spans="2:2" hidden="1">
      <c r="B64977">
        <v>0</v>
      </c>
    </row>
    <row r="64978" spans="2:2" hidden="1">
      <c r="B64978">
        <v>0</v>
      </c>
    </row>
    <row r="64979" spans="2:2" hidden="1">
      <c r="B64979">
        <v>0</v>
      </c>
    </row>
    <row r="64980" spans="2:2" hidden="1">
      <c r="B64980">
        <v>0</v>
      </c>
    </row>
    <row r="64981" spans="2:2" hidden="1">
      <c r="B64981">
        <v>0</v>
      </c>
    </row>
    <row r="64982" spans="2:2" hidden="1">
      <c r="B64982">
        <v>0</v>
      </c>
    </row>
    <row r="64983" spans="2:2" hidden="1">
      <c r="B64983">
        <v>0</v>
      </c>
    </row>
    <row r="64984" spans="2:2" hidden="1">
      <c r="B64984">
        <v>0</v>
      </c>
    </row>
    <row r="64985" spans="2:2" hidden="1">
      <c r="B64985">
        <v>0</v>
      </c>
    </row>
    <row r="64986" spans="2:2" hidden="1">
      <c r="B64986">
        <v>0</v>
      </c>
    </row>
    <row r="64987" spans="2:2" hidden="1">
      <c r="B64987">
        <v>0</v>
      </c>
    </row>
    <row r="64988" spans="2:2" hidden="1">
      <c r="B64988">
        <v>0</v>
      </c>
    </row>
    <row r="64989" spans="2:2" hidden="1">
      <c r="B64989">
        <v>0</v>
      </c>
    </row>
    <row r="64990" spans="2:2" hidden="1">
      <c r="B64990">
        <v>0</v>
      </c>
    </row>
    <row r="64991" spans="2:2" hidden="1">
      <c r="B64991">
        <v>0</v>
      </c>
    </row>
    <row r="64992" spans="2:2" hidden="1">
      <c r="B64992">
        <v>0</v>
      </c>
    </row>
    <row r="64993" spans="2:2" hidden="1">
      <c r="B64993">
        <v>0</v>
      </c>
    </row>
    <row r="64994" spans="2:2" hidden="1">
      <c r="B64994">
        <v>0</v>
      </c>
    </row>
    <row r="64995" spans="2:2" hidden="1">
      <c r="B64995">
        <v>0</v>
      </c>
    </row>
    <row r="64996" spans="2:2" hidden="1">
      <c r="B64996">
        <v>0</v>
      </c>
    </row>
    <row r="64997" spans="2:2" hidden="1">
      <c r="B64997">
        <v>0</v>
      </c>
    </row>
    <row r="64998" spans="2:2" hidden="1">
      <c r="B64998">
        <v>0</v>
      </c>
    </row>
    <row r="64999" spans="2:2" hidden="1">
      <c r="B64999">
        <v>0</v>
      </c>
    </row>
    <row r="65000" spans="2:2" hidden="1">
      <c r="B65000">
        <v>0</v>
      </c>
    </row>
    <row r="65001" spans="2:2" hidden="1">
      <c r="B65001">
        <v>0</v>
      </c>
    </row>
    <row r="65002" spans="2:2" hidden="1">
      <c r="B65002">
        <v>0</v>
      </c>
    </row>
    <row r="65003" spans="2:2" hidden="1">
      <c r="B65003">
        <v>0</v>
      </c>
    </row>
    <row r="65004" spans="2:2" hidden="1">
      <c r="B65004">
        <v>0</v>
      </c>
    </row>
    <row r="65005" spans="2:2" hidden="1">
      <c r="B65005">
        <v>0</v>
      </c>
    </row>
    <row r="65006" spans="2:2" hidden="1">
      <c r="B65006">
        <v>0</v>
      </c>
    </row>
    <row r="65007" spans="2:2" hidden="1">
      <c r="B65007">
        <v>0</v>
      </c>
    </row>
    <row r="65008" spans="2:2" hidden="1">
      <c r="B65008">
        <v>0</v>
      </c>
    </row>
    <row r="65009" spans="2:2" hidden="1">
      <c r="B65009">
        <v>0</v>
      </c>
    </row>
    <row r="65010" spans="2:2" hidden="1">
      <c r="B65010">
        <v>0</v>
      </c>
    </row>
    <row r="65011" spans="2:2" hidden="1">
      <c r="B65011">
        <v>0</v>
      </c>
    </row>
    <row r="65012" spans="2:2" hidden="1">
      <c r="B65012">
        <v>0</v>
      </c>
    </row>
    <row r="65013" spans="2:2" hidden="1">
      <c r="B65013">
        <v>0</v>
      </c>
    </row>
    <row r="65014" spans="2:2" hidden="1">
      <c r="B65014">
        <v>0</v>
      </c>
    </row>
    <row r="65015" spans="2:2" hidden="1">
      <c r="B65015">
        <v>0</v>
      </c>
    </row>
    <row r="65016" spans="2:2" hidden="1">
      <c r="B65016">
        <v>0</v>
      </c>
    </row>
    <row r="65017" spans="2:2" hidden="1">
      <c r="B65017">
        <v>0</v>
      </c>
    </row>
    <row r="65018" spans="2:2" hidden="1">
      <c r="B65018">
        <v>0</v>
      </c>
    </row>
    <row r="65019" spans="2:2" hidden="1">
      <c r="B65019">
        <v>0</v>
      </c>
    </row>
    <row r="65020" spans="2:2" hidden="1">
      <c r="B65020">
        <v>0</v>
      </c>
    </row>
    <row r="65021" spans="2:2" hidden="1">
      <c r="B65021">
        <v>0</v>
      </c>
    </row>
    <row r="65022" spans="2:2" hidden="1">
      <c r="B65022">
        <v>0</v>
      </c>
    </row>
    <row r="65023" spans="2:2" hidden="1">
      <c r="B65023">
        <v>0</v>
      </c>
    </row>
    <row r="65024" spans="2:2" hidden="1">
      <c r="B65024">
        <v>0</v>
      </c>
    </row>
    <row r="65025" spans="2:2" hidden="1">
      <c r="B65025">
        <v>0</v>
      </c>
    </row>
    <row r="65026" spans="2:2" hidden="1">
      <c r="B65026">
        <v>0</v>
      </c>
    </row>
    <row r="65027" spans="2:2" hidden="1">
      <c r="B65027">
        <v>0</v>
      </c>
    </row>
    <row r="65028" spans="2:2" hidden="1">
      <c r="B65028">
        <v>0</v>
      </c>
    </row>
    <row r="65029" spans="2:2" hidden="1">
      <c r="B65029">
        <v>0</v>
      </c>
    </row>
    <row r="65030" spans="2:2" hidden="1">
      <c r="B65030">
        <v>0</v>
      </c>
    </row>
    <row r="65031" spans="2:2" hidden="1">
      <c r="B65031">
        <v>0</v>
      </c>
    </row>
    <row r="65032" spans="2:2" hidden="1">
      <c r="B65032">
        <v>0</v>
      </c>
    </row>
    <row r="65033" spans="2:2" hidden="1">
      <c r="B65033">
        <v>0</v>
      </c>
    </row>
    <row r="65034" spans="2:2" hidden="1">
      <c r="B65034">
        <v>0</v>
      </c>
    </row>
    <row r="65035" spans="2:2" hidden="1">
      <c r="B65035">
        <v>0</v>
      </c>
    </row>
    <row r="65036" spans="2:2" hidden="1">
      <c r="B65036">
        <v>0</v>
      </c>
    </row>
    <row r="65037" spans="2:2" hidden="1">
      <c r="B65037">
        <v>0</v>
      </c>
    </row>
    <row r="65038" spans="2:2" hidden="1">
      <c r="B65038">
        <v>0</v>
      </c>
    </row>
    <row r="65039" spans="2:2" hidden="1">
      <c r="B65039">
        <v>0</v>
      </c>
    </row>
    <row r="65040" spans="2:2" hidden="1">
      <c r="B65040">
        <v>0</v>
      </c>
    </row>
    <row r="65041" spans="2:2" hidden="1">
      <c r="B65041">
        <v>0</v>
      </c>
    </row>
    <row r="65042" spans="2:2" hidden="1">
      <c r="B65042">
        <v>0</v>
      </c>
    </row>
    <row r="65043" spans="2:2" hidden="1">
      <c r="B65043">
        <v>0</v>
      </c>
    </row>
    <row r="65044" spans="2:2" hidden="1">
      <c r="B65044">
        <v>0</v>
      </c>
    </row>
    <row r="65045" spans="2:2" hidden="1">
      <c r="B65045">
        <v>0</v>
      </c>
    </row>
    <row r="65046" spans="2:2" hidden="1">
      <c r="B65046">
        <v>0</v>
      </c>
    </row>
    <row r="65047" spans="2:2" hidden="1">
      <c r="B65047">
        <v>0</v>
      </c>
    </row>
    <row r="65048" spans="2:2" hidden="1">
      <c r="B65048">
        <v>0</v>
      </c>
    </row>
    <row r="65049" spans="2:2" hidden="1">
      <c r="B65049">
        <v>0</v>
      </c>
    </row>
    <row r="65050" spans="2:2" hidden="1">
      <c r="B65050">
        <v>0</v>
      </c>
    </row>
    <row r="65051" spans="2:2" hidden="1">
      <c r="B65051">
        <v>0</v>
      </c>
    </row>
    <row r="65052" spans="2:2" hidden="1">
      <c r="B65052">
        <v>0</v>
      </c>
    </row>
    <row r="65053" spans="2:2" hidden="1">
      <c r="B65053">
        <v>0</v>
      </c>
    </row>
    <row r="65054" spans="2:2" hidden="1">
      <c r="B65054">
        <v>0</v>
      </c>
    </row>
    <row r="65055" spans="2:2" hidden="1">
      <c r="B65055">
        <v>0</v>
      </c>
    </row>
    <row r="65056" spans="2:2" hidden="1">
      <c r="B65056">
        <v>0</v>
      </c>
    </row>
    <row r="65057" spans="2:2" hidden="1">
      <c r="B65057">
        <v>0</v>
      </c>
    </row>
    <row r="65058" spans="2:2" hidden="1">
      <c r="B65058">
        <v>0</v>
      </c>
    </row>
    <row r="65059" spans="2:2" hidden="1">
      <c r="B65059">
        <v>0</v>
      </c>
    </row>
    <row r="65060" spans="2:2" hidden="1">
      <c r="B65060">
        <v>0</v>
      </c>
    </row>
    <row r="65061" spans="2:2" hidden="1">
      <c r="B65061">
        <v>0</v>
      </c>
    </row>
    <row r="65062" spans="2:2" hidden="1">
      <c r="B65062">
        <v>0</v>
      </c>
    </row>
    <row r="65063" spans="2:2" hidden="1">
      <c r="B65063">
        <v>0</v>
      </c>
    </row>
    <row r="65064" spans="2:2" hidden="1">
      <c r="B65064">
        <v>0</v>
      </c>
    </row>
    <row r="65065" spans="2:2" hidden="1">
      <c r="B65065">
        <v>0</v>
      </c>
    </row>
    <row r="65066" spans="2:2" hidden="1">
      <c r="B65066">
        <v>0</v>
      </c>
    </row>
    <row r="65067" spans="2:2" hidden="1">
      <c r="B65067">
        <v>0</v>
      </c>
    </row>
    <row r="65068" spans="2:2" hidden="1">
      <c r="B65068">
        <v>0</v>
      </c>
    </row>
    <row r="65069" spans="2:2" hidden="1">
      <c r="B65069">
        <v>0</v>
      </c>
    </row>
    <row r="65070" spans="2:2" hidden="1">
      <c r="B65070">
        <v>0</v>
      </c>
    </row>
    <row r="65071" spans="2:2" hidden="1">
      <c r="B65071">
        <v>0</v>
      </c>
    </row>
    <row r="65072" spans="2:2" hidden="1">
      <c r="B65072">
        <v>0</v>
      </c>
    </row>
    <row r="65073" spans="2:2" hidden="1">
      <c r="B65073">
        <v>0</v>
      </c>
    </row>
    <row r="65074" spans="2:2" hidden="1">
      <c r="B65074">
        <v>0</v>
      </c>
    </row>
    <row r="65075" spans="2:2" hidden="1">
      <c r="B65075">
        <v>0</v>
      </c>
    </row>
    <row r="65076" spans="2:2" hidden="1">
      <c r="B65076">
        <v>0</v>
      </c>
    </row>
    <row r="65077" spans="2:2" hidden="1">
      <c r="B65077">
        <v>0</v>
      </c>
    </row>
    <row r="65078" spans="2:2" hidden="1">
      <c r="B65078">
        <v>0</v>
      </c>
    </row>
    <row r="65079" spans="2:2" hidden="1">
      <c r="B65079">
        <v>0</v>
      </c>
    </row>
    <row r="65080" spans="2:2" hidden="1">
      <c r="B65080">
        <v>0</v>
      </c>
    </row>
    <row r="65081" spans="2:2" hidden="1">
      <c r="B65081">
        <v>0</v>
      </c>
    </row>
    <row r="65082" spans="2:2" hidden="1">
      <c r="B65082">
        <v>0</v>
      </c>
    </row>
    <row r="65083" spans="2:2" hidden="1">
      <c r="B65083">
        <v>0</v>
      </c>
    </row>
    <row r="65084" spans="2:2" hidden="1">
      <c r="B65084">
        <v>0</v>
      </c>
    </row>
    <row r="65085" spans="2:2" hidden="1">
      <c r="B65085">
        <v>0</v>
      </c>
    </row>
    <row r="65086" spans="2:2" hidden="1">
      <c r="B65086">
        <v>0</v>
      </c>
    </row>
    <row r="65087" spans="2:2" hidden="1">
      <c r="B65087">
        <v>0</v>
      </c>
    </row>
    <row r="65088" spans="2:2" hidden="1">
      <c r="B65088">
        <v>0</v>
      </c>
    </row>
    <row r="65089" spans="2:2" hidden="1">
      <c r="B65089">
        <v>0</v>
      </c>
    </row>
    <row r="65090" spans="2:2" hidden="1">
      <c r="B65090">
        <v>0</v>
      </c>
    </row>
    <row r="65091" spans="2:2" hidden="1">
      <c r="B65091">
        <v>0</v>
      </c>
    </row>
    <row r="65092" spans="2:2" hidden="1">
      <c r="B65092">
        <v>0</v>
      </c>
    </row>
    <row r="65093" spans="2:2" hidden="1">
      <c r="B65093">
        <v>0</v>
      </c>
    </row>
    <row r="65094" spans="2:2" hidden="1">
      <c r="B65094">
        <v>0</v>
      </c>
    </row>
    <row r="65095" spans="2:2" hidden="1">
      <c r="B65095">
        <v>0</v>
      </c>
    </row>
    <row r="65096" spans="2:2" hidden="1">
      <c r="B65096">
        <v>0</v>
      </c>
    </row>
    <row r="65097" spans="2:2" hidden="1">
      <c r="B65097">
        <v>0</v>
      </c>
    </row>
    <row r="65098" spans="2:2" hidden="1">
      <c r="B65098">
        <v>0</v>
      </c>
    </row>
    <row r="65099" spans="2:2" hidden="1">
      <c r="B65099">
        <v>0</v>
      </c>
    </row>
    <row r="65100" spans="2:2" hidden="1">
      <c r="B65100">
        <v>0</v>
      </c>
    </row>
    <row r="65101" spans="2:2" hidden="1">
      <c r="B65101">
        <v>0</v>
      </c>
    </row>
    <row r="65102" spans="2:2" hidden="1">
      <c r="B65102">
        <v>0</v>
      </c>
    </row>
    <row r="65103" spans="2:2" hidden="1">
      <c r="B65103">
        <v>0</v>
      </c>
    </row>
    <row r="65104" spans="2:2" hidden="1">
      <c r="B65104">
        <v>0</v>
      </c>
    </row>
    <row r="65105" spans="2:2" hidden="1">
      <c r="B65105">
        <v>0</v>
      </c>
    </row>
    <row r="65106" spans="2:2" hidden="1">
      <c r="B65106">
        <v>0</v>
      </c>
    </row>
    <row r="65107" spans="2:2" hidden="1">
      <c r="B65107">
        <v>0</v>
      </c>
    </row>
    <row r="65108" spans="2:2" hidden="1">
      <c r="B65108">
        <v>0</v>
      </c>
    </row>
    <row r="65109" spans="2:2" hidden="1">
      <c r="B65109">
        <v>0</v>
      </c>
    </row>
    <row r="65110" spans="2:2" hidden="1">
      <c r="B65110">
        <v>0</v>
      </c>
    </row>
    <row r="65111" spans="2:2" hidden="1">
      <c r="B65111">
        <v>0</v>
      </c>
    </row>
    <row r="65112" spans="2:2" hidden="1">
      <c r="B65112">
        <v>0</v>
      </c>
    </row>
    <row r="65113" spans="2:2" hidden="1">
      <c r="B65113">
        <v>0</v>
      </c>
    </row>
    <row r="65114" spans="2:2" hidden="1">
      <c r="B65114">
        <v>0</v>
      </c>
    </row>
    <row r="65115" spans="2:2" hidden="1">
      <c r="B65115">
        <v>0</v>
      </c>
    </row>
    <row r="65116" spans="2:2" hidden="1">
      <c r="B65116">
        <v>0</v>
      </c>
    </row>
    <row r="65117" spans="2:2" hidden="1">
      <c r="B65117">
        <v>0</v>
      </c>
    </row>
    <row r="65118" spans="2:2" hidden="1">
      <c r="B65118">
        <v>0</v>
      </c>
    </row>
    <row r="65119" spans="2:2" hidden="1">
      <c r="B65119">
        <v>0</v>
      </c>
    </row>
    <row r="65120" spans="2:2" hidden="1">
      <c r="B65120">
        <v>0</v>
      </c>
    </row>
    <row r="65121" spans="2:2" hidden="1">
      <c r="B65121">
        <v>0</v>
      </c>
    </row>
    <row r="65122" spans="2:2" hidden="1">
      <c r="B65122">
        <v>0</v>
      </c>
    </row>
    <row r="65123" spans="2:2" hidden="1">
      <c r="B65123">
        <v>0</v>
      </c>
    </row>
    <row r="65124" spans="2:2" hidden="1">
      <c r="B65124">
        <v>0</v>
      </c>
    </row>
    <row r="65125" spans="2:2" hidden="1">
      <c r="B65125">
        <v>0</v>
      </c>
    </row>
    <row r="65126" spans="2:2" hidden="1">
      <c r="B65126">
        <v>0</v>
      </c>
    </row>
    <row r="65127" spans="2:2" hidden="1">
      <c r="B65127">
        <v>0</v>
      </c>
    </row>
    <row r="65128" spans="2:2" hidden="1">
      <c r="B65128">
        <v>0</v>
      </c>
    </row>
    <row r="65129" spans="2:2" hidden="1">
      <c r="B65129">
        <v>0</v>
      </c>
    </row>
    <row r="65130" spans="2:2" hidden="1">
      <c r="B65130">
        <v>0</v>
      </c>
    </row>
    <row r="65131" spans="2:2" hidden="1">
      <c r="B65131">
        <v>0</v>
      </c>
    </row>
    <row r="65132" spans="2:2" hidden="1">
      <c r="B65132">
        <v>0</v>
      </c>
    </row>
    <row r="65133" spans="2:2" hidden="1">
      <c r="B65133">
        <v>0</v>
      </c>
    </row>
    <row r="65134" spans="2:2" hidden="1">
      <c r="B65134">
        <v>0</v>
      </c>
    </row>
    <row r="65135" spans="2:2" hidden="1">
      <c r="B65135">
        <v>0</v>
      </c>
    </row>
    <row r="65136" spans="2:2" hidden="1">
      <c r="B65136">
        <v>0</v>
      </c>
    </row>
    <row r="65137" spans="2:2" hidden="1">
      <c r="B65137">
        <v>0</v>
      </c>
    </row>
    <row r="65138" spans="2:2" hidden="1">
      <c r="B65138">
        <v>0</v>
      </c>
    </row>
    <row r="65139" spans="2:2" hidden="1">
      <c r="B65139">
        <v>0</v>
      </c>
    </row>
    <row r="65140" spans="2:2" hidden="1">
      <c r="B65140">
        <v>0</v>
      </c>
    </row>
    <row r="65141" spans="2:2" hidden="1">
      <c r="B65141">
        <v>0</v>
      </c>
    </row>
    <row r="65142" spans="2:2" hidden="1">
      <c r="B65142">
        <v>0</v>
      </c>
    </row>
    <row r="65143" spans="2:2" hidden="1">
      <c r="B65143">
        <v>0</v>
      </c>
    </row>
    <row r="65144" spans="2:2" hidden="1">
      <c r="B65144">
        <v>0</v>
      </c>
    </row>
    <row r="65145" spans="2:2" hidden="1">
      <c r="B65145">
        <v>0</v>
      </c>
    </row>
    <row r="65146" spans="2:2" hidden="1">
      <c r="B65146">
        <v>0</v>
      </c>
    </row>
    <row r="65147" spans="2:2" hidden="1">
      <c r="B65147">
        <v>0</v>
      </c>
    </row>
    <row r="65148" spans="2:2" hidden="1">
      <c r="B65148">
        <v>0</v>
      </c>
    </row>
    <row r="65149" spans="2:2" hidden="1">
      <c r="B65149">
        <v>0</v>
      </c>
    </row>
    <row r="65150" spans="2:2" hidden="1">
      <c r="B65150">
        <v>0</v>
      </c>
    </row>
    <row r="65151" spans="2:2" hidden="1">
      <c r="B65151">
        <v>0</v>
      </c>
    </row>
    <row r="65152" spans="2:2" hidden="1">
      <c r="B65152">
        <v>0</v>
      </c>
    </row>
    <row r="65153" spans="2:2" hidden="1">
      <c r="B65153">
        <v>0</v>
      </c>
    </row>
    <row r="65154" spans="2:2" hidden="1">
      <c r="B65154">
        <v>0</v>
      </c>
    </row>
    <row r="65155" spans="2:2" hidden="1">
      <c r="B65155">
        <v>0</v>
      </c>
    </row>
    <row r="65156" spans="2:2" hidden="1">
      <c r="B65156">
        <v>0</v>
      </c>
    </row>
    <row r="65157" spans="2:2" hidden="1">
      <c r="B65157">
        <v>0</v>
      </c>
    </row>
    <row r="65158" spans="2:2" hidden="1">
      <c r="B65158">
        <v>0</v>
      </c>
    </row>
    <row r="65159" spans="2:2" hidden="1">
      <c r="B65159">
        <v>0</v>
      </c>
    </row>
    <row r="65160" spans="2:2" hidden="1">
      <c r="B65160">
        <v>0</v>
      </c>
    </row>
    <row r="65161" spans="2:2" hidden="1">
      <c r="B65161">
        <v>0</v>
      </c>
    </row>
    <row r="65162" spans="2:2" hidden="1">
      <c r="B65162">
        <v>0</v>
      </c>
    </row>
    <row r="65163" spans="2:2" hidden="1">
      <c r="B65163">
        <v>0</v>
      </c>
    </row>
    <row r="65164" spans="2:2" hidden="1">
      <c r="B65164">
        <v>0</v>
      </c>
    </row>
    <row r="65165" spans="2:2" hidden="1">
      <c r="B65165">
        <v>0</v>
      </c>
    </row>
    <row r="65166" spans="2:2" hidden="1">
      <c r="B65166">
        <v>0</v>
      </c>
    </row>
    <row r="65167" spans="2:2" hidden="1">
      <c r="B65167">
        <v>0</v>
      </c>
    </row>
    <row r="65168" spans="2:2" hidden="1">
      <c r="B65168">
        <v>0</v>
      </c>
    </row>
    <row r="65169" spans="2:2" hidden="1">
      <c r="B65169">
        <v>0</v>
      </c>
    </row>
    <row r="65170" spans="2:2" hidden="1">
      <c r="B65170">
        <v>0</v>
      </c>
    </row>
    <row r="65171" spans="2:2" hidden="1">
      <c r="B65171">
        <v>0</v>
      </c>
    </row>
    <row r="65172" spans="2:2" hidden="1">
      <c r="B65172">
        <v>0</v>
      </c>
    </row>
    <row r="65173" spans="2:2" hidden="1">
      <c r="B65173">
        <v>0</v>
      </c>
    </row>
    <row r="65174" spans="2:2" hidden="1">
      <c r="B65174">
        <v>0</v>
      </c>
    </row>
    <row r="65175" spans="2:2" hidden="1">
      <c r="B65175">
        <v>0</v>
      </c>
    </row>
    <row r="65176" spans="2:2" hidden="1">
      <c r="B65176">
        <v>0</v>
      </c>
    </row>
    <row r="65177" spans="2:2" hidden="1">
      <c r="B65177">
        <v>0</v>
      </c>
    </row>
    <row r="65178" spans="2:2" hidden="1">
      <c r="B65178">
        <v>0</v>
      </c>
    </row>
    <row r="65179" spans="2:2" hidden="1">
      <c r="B65179">
        <v>0</v>
      </c>
    </row>
    <row r="65180" spans="2:2" hidden="1">
      <c r="B65180">
        <v>0</v>
      </c>
    </row>
    <row r="65181" spans="2:2" hidden="1">
      <c r="B65181">
        <v>0</v>
      </c>
    </row>
    <row r="65182" spans="2:2" hidden="1">
      <c r="B65182">
        <v>0</v>
      </c>
    </row>
    <row r="65183" spans="2:2" hidden="1">
      <c r="B65183">
        <v>0</v>
      </c>
    </row>
    <row r="65184" spans="2:2" hidden="1">
      <c r="B65184">
        <v>0</v>
      </c>
    </row>
    <row r="65185" spans="2:2" hidden="1">
      <c r="B65185">
        <v>0</v>
      </c>
    </row>
    <row r="65186" spans="2:2" hidden="1">
      <c r="B65186">
        <v>0</v>
      </c>
    </row>
    <row r="65187" spans="2:2" hidden="1">
      <c r="B65187">
        <v>0</v>
      </c>
    </row>
    <row r="65188" spans="2:2" hidden="1">
      <c r="B65188">
        <v>0</v>
      </c>
    </row>
    <row r="65189" spans="2:2" hidden="1">
      <c r="B65189">
        <v>0</v>
      </c>
    </row>
    <row r="65190" spans="2:2" hidden="1">
      <c r="B65190">
        <v>0</v>
      </c>
    </row>
    <row r="65191" spans="2:2" hidden="1">
      <c r="B65191">
        <v>0</v>
      </c>
    </row>
    <row r="65192" spans="2:2" hidden="1">
      <c r="B65192">
        <v>0</v>
      </c>
    </row>
    <row r="65193" spans="2:2" hidden="1">
      <c r="B65193">
        <v>0</v>
      </c>
    </row>
    <row r="65194" spans="2:2" hidden="1">
      <c r="B65194">
        <v>0</v>
      </c>
    </row>
    <row r="65195" spans="2:2" hidden="1">
      <c r="B65195">
        <v>0</v>
      </c>
    </row>
    <row r="65196" spans="2:2" hidden="1">
      <c r="B65196">
        <v>0</v>
      </c>
    </row>
    <row r="65197" spans="2:2" hidden="1">
      <c r="B65197">
        <v>0</v>
      </c>
    </row>
    <row r="65198" spans="2:2" hidden="1">
      <c r="B65198">
        <v>0</v>
      </c>
    </row>
    <row r="65199" spans="2:2" hidden="1">
      <c r="B65199">
        <v>0</v>
      </c>
    </row>
    <row r="65200" spans="2:2" hidden="1">
      <c r="B65200">
        <v>0</v>
      </c>
    </row>
    <row r="65201" spans="2:2" hidden="1">
      <c r="B65201">
        <v>0</v>
      </c>
    </row>
    <row r="65202" spans="2:2" hidden="1">
      <c r="B65202">
        <v>0</v>
      </c>
    </row>
    <row r="65203" spans="2:2" hidden="1">
      <c r="B65203">
        <v>0</v>
      </c>
    </row>
    <row r="65204" spans="2:2" hidden="1">
      <c r="B65204">
        <v>0</v>
      </c>
    </row>
    <row r="65205" spans="2:2" hidden="1">
      <c r="B65205">
        <v>0</v>
      </c>
    </row>
    <row r="65206" spans="2:2" hidden="1">
      <c r="B65206">
        <v>0</v>
      </c>
    </row>
    <row r="65207" spans="2:2" hidden="1">
      <c r="B65207">
        <v>0</v>
      </c>
    </row>
    <row r="65208" spans="2:2" hidden="1">
      <c r="B65208">
        <v>0</v>
      </c>
    </row>
    <row r="65209" spans="2:2" hidden="1">
      <c r="B65209">
        <v>0</v>
      </c>
    </row>
    <row r="65210" spans="2:2" hidden="1">
      <c r="B65210">
        <v>0</v>
      </c>
    </row>
    <row r="65211" spans="2:2" hidden="1">
      <c r="B65211">
        <v>0</v>
      </c>
    </row>
    <row r="65212" spans="2:2" hidden="1">
      <c r="B65212">
        <v>0</v>
      </c>
    </row>
    <row r="65213" spans="2:2" hidden="1">
      <c r="B65213">
        <v>0</v>
      </c>
    </row>
    <row r="65214" spans="2:2" hidden="1">
      <c r="B65214">
        <v>0</v>
      </c>
    </row>
    <row r="65215" spans="2:2" hidden="1">
      <c r="B65215">
        <v>0</v>
      </c>
    </row>
    <row r="65216" spans="2:2" hidden="1">
      <c r="B65216">
        <v>0</v>
      </c>
    </row>
    <row r="65217" spans="2:2" hidden="1">
      <c r="B65217">
        <v>0</v>
      </c>
    </row>
    <row r="65218" spans="2:2" hidden="1">
      <c r="B65218">
        <v>0</v>
      </c>
    </row>
    <row r="65219" spans="2:2" hidden="1">
      <c r="B65219">
        <v>0</v>
      </c>
    </row>
    <row r="65220" spans="2:2" hidden="1">
      <c r="B65220">
        <v>0</v>
      </c>
    </row>
    <row r="65221" spans="2:2" hidden="1">
      <c r="B65221">
        <v>0</v>
      </c>
    </row>
    <row r="65222" spans="2:2" hidden="1">
      <c r="B65222">
        <v>0</v>
      </c>
    </row>
    <row r="65223" spans="2:2" hidden="1">
      <c r="B65223">
        <v>0</v>
      </c>
    </row>
    <row r="65224" spans="2:2" hidden="1">
      <c r="B65224">
        <v>0</v>
      </c>
    </row>
    <row r="65225" spans="2:2" hidden="1">
      <c r="B65225">
        <v>0</v>
      </c>
    </row>
    <row r="65226" spans="2:2" hidden="1">
      <c r="B65226">
        <v>0</v>
      </c>
    </row>
    <row r="65227" spans="2:2" hidden="1">
      <c r="B65227">
        <v>0</v>
      </c>
    </row>
    <row r="65228" spans="2:2" hidden="1">
      <c r="B65228">
        <v>0</v>
      </c>
    </row>
    <row r="65229" spans="2:2" hidden="1">
      <c r="B65229">
        <v>0</v>
      </c>
    </row>
    <row r="65230" spans="2:2" hidden="1">
      <c r="B65230">
        <v>0</v>
      </c>
    </row>
    <row r="65231" spans="2:2" hidden="1">
      <c r="B65231">
        <v>0</v>
      </c>
    </row>
    <row r="65232" spans="2:2" hidden="1">
      <c r="B65232">
        <v>0</v>
      </c>
    </row>
    <row r="65233" spans="2:2" hidden="1">
      <c r="B65233">
        <v>0</v>
      </c>
    </row>
    <row r="65234" spans="2:2" hidden="1">
      <c r="B65234">
        <v>0</v>
      </c>
    </row>
    <row r="65235" spans="2:2" hidden="1">
      <c r="B65235">
        <v>0</v>
      </c>
    </row>
    <row r="65236" spans="2:2" hidden="1">
      <c r="B65236">
        <v>0</v>
      </c>
    </row>
    <row r="65237" spans="2:2" hidden="1">
      <c r="B65237">
        <v>0</v>
      </c>
    </row>
    <row r="65238" spans="2:2" hidden="1">
      <c r="B65238">
        <v>0</v>
      </c>
    </row>
    <row r="65239" spans="2:2" hidden="1">
      <c r="B65239">
        <v>0</v>
      </c>
    </row>
    <row r="65240" spans="2:2" hidden="1">
      <c r="B65240">
        <v>0</v>
      </c>
    </row>
    <row r="65241" spans="2:2" hidden="1">
      <c r="B65241">
        <v>0</v>
      </c>
    </row>
    <row r="65242" spans="2:2" hidden="1">
      <c r="B65242">
        <v>0</v>
      </c>
    </row>
    <row r="65243" spans="2:2" hidden="1">
      <c r="B65243">
        <v>0</v>
      </c>
    </row>
    <row r="65244" spans="2:2" hidden="1">
      <c r="B65244">
        <v>0</v>
      </c>
    </row>
    <row r="65245" spans="2:2" hidden="1">
      <c r="B65245">
        <v>0</v>
      </c>
    </row>
    <row r="65246" spans="2:2" hidden="1">
      <c r="B65246">
        <v>0</v>
      </c>
    </row>
    <row r="65247" spans="2:2" hidden="1">
      <c r="B65247">
        <v>0</v>
      </c>
    </row>
    <row r="65248" spans="2:2" hidden="1">
      <c r="B65248">
        <v>0</v>
      </c>
    </row>
    <row r="65249" spans="2:2" hidden="1">
      <c r="B65249">
        <v>0</v>
      </c>
    </row>
    <row r="65250" spans="2:2" hidden="1">
      <c r="B65250">
        <v>0</v>
      </c>
    </row>
    <row r="65251" spans="2:2" hidden="1">
      <c r="B65251">
        <v>0</v>
      </c>
    </row>
    <row r="65252" spans="2:2" hidden="1">
      <c r="B65252">
        <v>0</v>
      </c>
    </row>
    <row r="65253" spans="2:2" hidden="1">
      <c r="B65253">
        <v>0</v>
      </c>
    </row>
    <row r="65254" spans="2:2" hidden="1">
      <c r="B65254">
        <v>0</v>
      </c>
    </row>
    <row r="65255" spans="2:2" hidden="1">
      <c r="B65255">
        <v>0</v>
      </c>
    </row>
    <row r="65256" spans="2:2" hidden="1">
      <c r="B65256">
        <v>0</v>
      </c>
    </row>
    <row r="65257" spans="2:2" hidden="1">
      <c r="B65257">
        <v>0</v>
      </c>
    </row>
    <row r="65258" spans="2:2" hidden="1">
      <c r="B65258">
        <v>0</v>
      </c>
    </row>
    <row r="65259" spans="2:2" hidden="1">
      <c r="B65259">
        <v>0</v>
      </c>
    </row>
    <row r="65260" spans="2:2" hidden="1">
      <c r="B65260">
        <v>0</v>
      </c>
    </row>
    <row r="65261" spans="2:2" hidden="1">
      <c r="B65261">
        <v>0</v>
      </c>
    </row>
    <row r="65262" spans="2:2" hidden="1">
      <c r="B65262">
        <v>0</v>
      </c>
    </row>
    <row r="65263" spans="2:2" hidden="1">
      <c r="B65263">
        <v>0</v>
      </c>
    </row>
    <row r="65264" spans="2:2" hidden="1">
      <c r="B65264">
        <v>0</v>
      </c>
    </row>
    <row r="65265" spans="2:2" hidden="1">
      <c r="B65265">
        <v>0</v>
      </c>
    </row>
    <row r="65266" spans="2:2" hidden="1">
      <c r="B65266">
        <v>0</v>
      </c>
    </row>
    <row r="65267" spans="2:2" hidden="1">
      <c r="B65267">
        <v>0</v>
      </c>
    </row>
    <row r="65268" spans="2:2" hidden="1">
      <c r="B65268">
        <v>0</v>
      </c>
    </row>
    <row r="65269" spans="2:2" hidden="1">
      <c r="B65269">
        <v>0</v>
      </c>
    </row>
    <row r="65270" spans="2:2" hidden="1">
      <c r="B65270">
        <v>0</v>
      </c>
    </row>
    <row r="65271" spans="2:2" hidden="1">
      <c r="B65271">
        <v>0</v>
      </c>
    </row>
    <row r="65272" spans="2:2" hidden="1">
      <c r="B65272">
        <v>0</v>
      </c>
    </row>
    <row r="65273" spans="2:2" hidden="1">
      <c r="B65273">
        <v>0</v>
      </c>
    </row>
    <row r="65274" spans="2:2" hidden="1">
      <c r="B65274">
        <v>0</v>
      </c>
    </row>
    <row r="65275" spans="2:2" hidden="1">
      <c r="B65275">
        <v>0</v>
      </c>
    </row>
    <row r="65276" spans="2:2" hidden="1">
      <c r="B65276">
        <v>0</v>
      </c>
    </row>
    <row r="65277" spans="2:2" hidden="1">
      <c r="B65277">
        <v>0</v>
      </c>
    </row>
    <row r="65278" spans="2:2" hidden="1">
      <c r="B65278">
        <v>0</v>
      </c>
    </row>
    <row r="65279" spans="2:2" hidden="1">
      <c r="B65279">
        <v>0</v>
      </c>
    </row>
    <row r="65280" spans="2:2" hidden="1">
      <c r="B65280">
        <v>0</v>
      </c>
    </row>
    <row r="65281" spans="2:2" hidden="1">
      <c r="B65281">
        <v>0</v>
      </c>
    </row>
    <row r="65282" spans="2:2" hidden="1">
      <c r="B65282">
        <v>0</v>
      </c>
    </row>
    <row r="65283" spans="2:2" hidden="1">
      <c r="B65283">
        <v>0</v>
      </c>
    </row>
    <row r="65284" spans="2:2" hidden="1">
      <c r="B65284">
        <v>0</v>
      </c>
    </row>
    <row r="65285" spans="2:2" hidden="1">
      <c r="B65285">
        <v>0</v>
      </c>
    </row>
    <row r="65286" spans="2:2" hidden="1">
      <c r="B65286">
        <v>0</v>
      </c>
    </row>
    <row r="65287" spans="2:2" hidden="1">
      <c r="B65287">
        <v>0</v>
      </c>
    </row>
    <row r="65288" spans="2:2" hidden="1">
      <c r="B65288">
        <v>0</v>
      </c>
    </row>
    <row r="65289" spans="2:2" hidden="1">
      <c r="B65289">
        <v>0</v>
      </c>
    </row>
    <row r="65290" spans="2:2" hidden="1">
      <c r="B65290">
        <v>0</v>
      </c>
    </row>
    <row r="65291" spans="2:2" hidden="1">
      <c r="B65291">
        <v>0</v>
      </c>
    </row>
    <row r="65292" spans="2:2" hidden="1">
      <c r="B65292">
        <v>0</v>
      </c>
    </row>
    <row r="65293" spans="2:2" hidden="1">
      <c r="B65293">
        <v>0</v>
      </c>
    </row>
    <row r="65294" spans="2:2" hidden="1">
      <c r="B65294">
        <v>0</v>
      </c>
    </row>
    <row r="65295" spans="2:2" hidden="1">
      <c r="B65295">
        <v>0</v>
      </c>
    </row>
    <row r="65296" spans="2:2" hidden="1">
      <c r="B65296">
        <v>0</v>
      </c>
    </row>
    <row r="65297" spans="2:2" hidden="1">
      <c r="B65297">
        <v>0</v>
      </c>
    </row>
    <row r="65298" spans="2:2" hidden="1">
      <c r="B65298">
        <v>0</v>
      </c>
    </row>
    <row r="65299" spans="2:2" hidden="1">
      <c r="B65299">
        <v>0</v>
      </c>
    </row>
    <row r="65300" spans="2:2" hidden="1">
      <c r="B65300">
        <v>0</v>
      </c>
    </row>
    <row r="65301" spans="2:2" hidden="1">
      <c r="B65301">
        <v>0</v>
      </c>
    </row>
    <row r="65302" spans="2:2" hidden="1">
      <c r="B65302">
        <v>0</v>
      </c>
    </row>
    <row r="65303" spans="2:2" hidden="1">
      <c r="B65303">
        <v>0</v>
      </c>
    </row>
    <row r="65304" spans="2:2" hidden="1">
      <c r="B65304">
        <v>0</v>
      </c>
    </row>
    <row r="65305" spans="2:2" hidden="1">
      <c r="B65305">
        <v>0</v>
      </c>
    </row>
    <row r="65306" spans="2:2" hidden="1">
      <c r="B65306">
        <v>0</v>
      </c>
    </row>
    <row r="65307" spans="2:2" hidden="1">
      <c r="B65307">
        <v>0</v>
      </c>
    </row>
    <row r="65308" spans="2:2" hidden="1">
      <c r="B65308">
        <v>0</v>
      </c>
    </row>
    <row r="65309" spans="2:2" hidden="1">
      <c r="B65309">
        <v>0</v>
      </c>
    </row>
    <row r="65310" spans="2:2" hidden="1">
      <c r="B65310">
        <v>0</v>
      </c>
    </row>
    <row r="65311" spans="2:2" hidden="1">
      <c r="B65311">
        <v>0</v>
      </c>
    </row>
    <row r="65312" spans="2:2" hidden="1">
      <c r="B65312">
        <v>0</v>
      </c>
    </row>
    <row r="65313" spans="2:2" hidden="1">
      <c r="B65313">
        <v>0</v>
      </c>
    </row>
    <row r="65314" spans="2:2" hidden="1">
      <c r="B65314">
        <v>0</v>
      </c>
    </row>
    <row r="65315" spans="2:2" hidden="1">
      <c r="B65315">
        <v>0</v>
      </c>
    </row>
    <row r="65316" spans="2:2" hidden="1">
      <c r="B65316">
        <v>0</v>
      </c>
    </row>
    <row r="65317" spans="2:2" hidden="1">
      <c r="B65317">
        <v>0</v>
      </c>
    </row>
    <row r="65318" spans="2:2" hidden="1">
      <c r="B65318">
        <v>0</v>
      </c>
    </row>
    <row r="65319" spans="2:2" hidden="1">
      <c r="B65319">
        <v>0</v>
      </c>
    </row>
    <row r="65320" spans="2:2" hidden="1">
      <c r="B65320">
        <v>0</v>
      </c>
    </row>
    <row r="65321" spans="2:2" hidden="1">
      <c r="B65321">
        <v>0</v>
      </c>
    </row>
    <row r="65322" spans="2:2" hidden="1">
      <c r="B65322">
        <v>0</v>
      </c>
    </row>
    <row r="65323" spans="2:2" hidden="1">
      <c r="B65323">
        <v>0</v>
      </c>
    </row>
    <row r="65324" spans="2:2" hidden="1">
      <c r="B65324">
        <v>0</v>
      </c>
    </row>
    <row r="65325" spans="2:2" hidden="1">
      <c r="B65325">
        <v>0</v>
      </c>
    </row>
    <row r="65326" spans="2:2" hidden="1">
      <c r="B65326">
        <v>0</v>
      </c>
    </row>
    <row r="65327" spans="2:2" hidden="1">
      <c r="B65327">
        <v>0</v>
      </c>
    </row>
    <row r="65328" spans="2:2" hidden="1">
      <c r="B65328">
        <v>0</v>
      </c>
    </row>
    <row r="65329" spans="2:2" hidden="1">
      <c r="B65329">
        <v>0</v>
      </c>
    </row>
    <row r="65330" spans="2:2" hidden="1">
      <c r="B65330">
        <v>0</v>
      </c>
    </row>
    <row r="65331" spans="2:2" hidden="1">
      <c r="B65331">
        <v>0</v>
      </c>
    </row>
    <row r="65332" spans="2:2" hidden="1">
      <c r="B65332">
        <v>0</v>
      </c>
    </row>
    <row r="65333" spans="2:2" hidden="1">
      <c r="B65333">
        <v>0</v>
      </c>
    </row>
    <row r="65334" spans="2:2" hidden="1">
      <c r="B65334">
        <v>0</v>
      </c>
    </row>
    <row r="65335" spans="2:2" hidden="1">
      <c r="B65335">
        <v>0</v>
      </c>
    </row>
    <row r="65336" spans="2:2" hidden="1">
      <c r="B65336">
        <v>0</v>
      </c>
    </row>
    <row r="65337" spans="2:2" hidden="1">
      <c r="B65337">
        <v>0</v>
      </c>
    </row>
    <row r="65338" spans="2:2" hidden="1">
      <c r="B65338">
        <v>0</v>
      </c>
    </row>
    <row r="65339" spans="2:2" hidden="1">
      <c r="B65339">
        <v>0</v>
      </c>
    </row>
    <row r="65340" spans="2:2" hidden="1">
      <c r="B65340">
        <v>0</v>
      </c>
    </row>
    <row r="65341" spans="2:2" hidden="1">
      <c r="B65341">
        <v>0</v>
      </c>
    </row>
    <row r="65342" spans="2:2" hidden="1">
      <c r="B65342">
        <v>0</v>
      </c>
    </row>
    <row r="65343" spans="2:2" hidden="1">
      <c r="B65343">
        <v>0</v>
      </c>
    </row>
    <row r="65344" spans="2:2" hidden="1">
      <c r="B65344">
        <v>0</v>
      </c>
    </row>
    <row r="65345" spans="2:2" hidden="1">
      <c r="B65345">
        <v>0</v>
      </c>
    </row>
    <row r="65346" spans="2:2" hidden="1">
      <c r="B65346">
        <v>0</v>
      </c>
    </row>
    <row r="65347" spans="2:2" hidden="1">
      <c r="B65347">
        <v>0</v>
      </c>
    </row>
    <row r="65348" spans="2:2" hidden="1">
      <c r="B65348">
        <v>0</v>
      </c>
    </row>
    <row r="65349" spans="2:2" hidden="1">
      <c r="B65349">
        <v>0</v>
      </c>
    </row>
    <row r="65350" spans="2:2" hidden="1">
      <c r="B65350">
        <v>0</v>
      </c>
    </row>
    <row r="65351" spans="2:2" hidden="1">
      <c r="B65351">
        <v>0</v>
      </c>
    </row>
    <row r="65352" spans="2:2" hidden="1">
      <c r="B65352">
        <v>0</v>
      </c>
    </row>
    <row r="65353" spans="2:2" hidden="1">
      <c r="B65353">
        <v>0</v>
      </c>
    </row>
    <row r="65354" spans="2:2" hidden="1">
      <c r="B65354">
        <v>0</v>
      </c>
    </row>
    <row r="65355" spans="2:2" hidden="1">
      <c r="B65355">
        <v>0</v>
      </c>
    </row>
    <row r="65356" spans="2:2" hidden="1">
      <c r="B65356">
        <v>0</v>
      </c>
    </row>
    <row r="65357" spans="2:2" hidden="1">
      <c r="B65357">
        <v>0</v>
      </c>
    </row>
    <row r="65358" spans="2:2" hidden="1">
      <c r="B65358">
        <v>0</v>
      </c>
    </row>
    <row r="65359" spans="2:2" hidden="1">
      <c r="B65359">
        <v>0</v>
      </c>
    </row>
    <row r="65360" spans="2:2" hidden="1">
      <c r="B65360">
        <v>0</v>
      </c>
    </row>
    <row r="65361" spans="2:2" hidden="1">
      <c r="B65361">
        <v>0</v>
      </c>
    </row>
    <row r="65362" spans="2:2" hidden="1">
      <c r="B65362">
        <v>0</v>
      </c>
    </row>
    <row r="65363" spans="2:2" hidden="1">
      <c r="B65363">
        <v>0</v>
      </c>
    </row>
    <row r="65364" spans="2:2" hidden="1">
      <c r="B65364">
        <v>0</v>
      </c>
    </row>
    <row r="65365" spans="2:2" hidden="1">
      <c r="B65365">
        <v>0</v>
      </c>
    </row>
    <row r="65366" spans="2:2" hidden="1">
      <c r="B65366">
        <v>0</v>
      </c>
    </row>
    <row r="65367" spans="2:2" hidden="1">
      <c r="B65367">
        <v>0</v>
      </c>
    </row>
    <row r="65368" spans="2:2" hidden="1">
      <c r="B65368">
        <v>0</v>
      </c>
    </row>
    <row r="65369" spans="2:2" hidden="1">
      <c r="B65369">
        <v>0</v>
      </c>
    </row>
    <row r="65370" spans="2:2" hidden="1">
      <c r="B65370">
        <v>0</v>
      </c>
    </row>
    <row r="65371" spans="2:2" hidden="1">
      <c r="B65371">
        <v>0</v>
      </c>
    </row>
    <row r="65372" spans="2:2" hidden="1">
      <c r="B65372">
        <v>0</v>
      </c>
    </row>
    <row r="65373" spans="2:2" hidden="1">
      <c r="B65373">
        <v>0</v>
      </c>
    </row>
    <row r="65374" spans="2:2" hidden="1">
      <c r="B65374">
        <v>0</v>
      </c>
    </row>
    <row r="65375" spans="2:2" hidden="1">
      <c r="B65375">
        <v>0</v>
      </c>
    </row>
    <row r="65376" spans="2:2" hidden="1">
      <c r="B65376">
        <v>0</v>
      </c>
    </row>
    <row r="65377" spans="2:2" hidden="1">
      <c r="B65377">
        <v>0</v>
      </c>
    </row>
    <row r="65378" spans="2:2" hidden="1">
      <c r="B65378">
        <v>0</v>
      </c>
    </row>
    <row r="65379" spans="2:2" hidden="1">
      <c r="B65379">
        <v>0</v>
      </c>
    </row>
    <row r="65380" spans="2:2" hidden="1">
      <c r="B65380">
        <v>0</v>
      </c>
    </row>
    <row r="65381" spans="2:2" hidden="1">
      <c r="B65381">
        <v>0</v>
      </c>
    </row>
    <row r="65382" spans="2:2" hidden="1">
      <c r="B65382">
        <v>0</v>
      </c>
    </row>
    <row r="65383" spans="2:2" hidden="1">
      <c r="B65383">
        <v>0</v>
      </c>
    </row>
    <row r="65384" spans="2:2" hidden="1">
      <c r="B65384">
        <v>0</v>
      </c>
    </row>
    <row r="65385" spans="2:2" hidden="1">
      <c r="B65385">
        <v>0</v>
      </c>
    </row>
    <row r="65386" spans="2:2" hidden="1">
      <c r="B65386">
        <v>0</v>
      </c>
    </row>
    <row r="65387" spans="2:2" hidden="1">
      <c r="B65387">
        <v>0</v>
      </c>
    </row>
    <row r="65388" spans="2:2" hidden="1">
      <c r="B65388">
        <v>0</v>
      </c>
    </row>
    <row r="65389" spans="2:2" hidden="1">
      <c r="B65389">
        <v>0</v>
      </c>
    </row>
    <row r="65390" spans="2:2" hidden="1">
      <c r="B65390">
        <v>0</v>
      </c>
    </row>
    <row r="65391" spans="2:2" hidden="1">
      <c r="B65391">
        <v>0</v>
      </c>
    </row>
    <row r="65392" spans="2:2" hidden="1">
      <c r="B65392">
        <v>0</v>
      </c>
    </row>
    <row r="65393" spans="2:2" hidden="1">
      <c r="B65393">
        <v>0</v>
      </c>
    </row>
    <row r="65394" spans="2:2" hidden="1">
      <c r="B65394">
        <v>0</v>
      </c>
    </row>
    <row r="65395" spans="2:2" hidden="1">
      <c r="B65395">
        <v>0</v>
      </c>
    </row>
    <row r="65396" spans="2:2" hidden="1">
      <c r="B65396">
        <v>0</v>
      </c>
    </row>
    <row r="65397" spans="2:2" hidden="1">
      <c r="B65397">
        <v>0</v>
      </c>
    </row>
    <row r="65398" spans="2:2" hidden="1">
      <c r="B65398">
        <v>0</v>
      </c>
    </row>
    <row r="65399" spans="2:2" hidden="1">
      <c r="B65399">
        <v>0</v>
      </c>
    </row>
    <row r="65400" spans="2:2" hidden="1">
      <c r="B65400">
        <v>0</v>
      </c>
    </row>
    <row r="65401" spans="2:2" hidden="1">
      <c r="B65401">
        <v>0</v>
      </c>
    </row>
    <row r="65402" spans="2:2" hidden="1">
      <c r="B65402">
        <v>0</v>
      </c>
    </row>
    <row r="65403" spans="2:2" hidden="1">
      <c r="B65403">
        <v>0</v>
      </c>
    </row>
    <row r="65404" spans="2:2" hidden="1">
      <c r="B65404">
        <v>0</v>
      </c>
    </row>
    <row r="65405" spans="2:2" hidden="1">
      <c r="B65405">
        <v>0</v>
      </c>
    </row>
    <row r="65406" spans="2:2" hidden="1">
      <c r="B65406">
        <v>0</v>
      </c>
    </row>
    <row r="65407" spans="2:2" hidden="1">
      <c r="B65407">
        <v>0</v>
      </c>
    </row>
    <row r="65408" spans="2:2" hidden="1">
      <c r="B65408">
        <v>0</v>
      </c>
    </row>
    <row r="65409" spans="2:2" hidden="1">
      <c r="B65409">
        <v>0</v>
      </c>
    </row>
    <row r="65410" spans="2:2" hidden="1">
      <c r="B65410">
        <v>0</v>
      </c>
    </row>
    <row r="65411" spans="2:2" hidden="1">
      <c r="B65411">
        <v>0</v>
      </c>
    </row>
    <row r="65412" spans="2:2" hidden="1">
      <c r="B65412">
        <v>0</v>
      </c>
    </row>
    <row r="65413" spans="2:2" hidden="1">
      <c r="B65413">
        <v>0</v>
      </c>
    </row>
    <row r="65414" spans="2:2" hidden="1">
      <c r="B65414">
        <v>0</v>
      </c>
    </row>
    <row r="65415" spans="2:2" hidden="1">
      <c r="B65415">
        <v>0</v>
      </c>
    </row>
    <row r="65416" spans="2:2" hidden="1">
      <c r="B65416">
        <v>0</v>
      </c>
    </row>
    <row r="65417" spans="2:2" hidden="1">
      <c r="B65417">
        <v>0</v>
      </c>
    </row>
    <row r="65418" spans="2:2" hidden="1">
      <c r="B65418">
        <v>0</v>
      </c>
    </row>
    <row r="65419" spans="2:2" hidden="1">
      <c r="B65419">
        <v>0</v>
      </c>
    </row>
    <row r="65420" spans="2:2" hidden="1">
      <c r="B65420">
        <v>0</v>
      </c>
    </row>
    <row r="65421" spans="2:2" hidden="1">
      <c r="B65421">
        <v>0</v>
      </c>
    </row>
    <row r="65422" spans="2:2" hidden="1">
      <c r="B65422">
        <v>0</v>
      </c>
    </row>
    <row r="65423" spans="2:2" hidden="1">
      <c r="B65423">
        <v>0</v>
      </c>
    </row>
    <row r="65424" spans="2:2" hidden="1">
      <c r="B65424">
        <v>0</v>
      </c>
    </row>
    <row r="65425" spans="2:2" hidden="1">
      <c r="B65425">
        <v>0</v>
      </c>
    </row>
    <row r="65426" spans="2:2" hidden="1">
      <c r="B65426">
        <v>0</v>
      </c>
    </row>
    <row r="65427" spans="2:2" hidden="1">
      <c r="B65427">
        <v>0</v>
      </c>
    </row>
    <row r="65428" spans="2:2" hidden="1">
      <c r="B65428">
        <v>0</v>
      </c>
    </row>
    <row r="65429" spans="2:2" hidden="1">
      <c r="B65429">
        <v>0</v>
      </c>
    </row>
    <row r="65430" spans="2:2" hidden="1">
      <c r="B65430">
        <v>0</v>
      </c>
    </row>
    <row r="65431" spans="2:2" hidden="1">
      <c r="B65431">
        <v>0</v>
      </c>
    </row>
    <row r="65432" spans="2:2" hidden="1">
      <c r="B65432">
        <v>0</v>
      </c>
    </row>
    <row r="65433" spans="2:2" hidden="1">
      <c r="B65433">
        <v>0</v>
      </c>
    </row>
    <row r="65434" spans="2:2" hidden="1">
      <c r="B65434">
        <v>0</v>
      </c>
    </row>
    <row r="65435" spans="2:2" hidden="1">
      <c r="B65435">
        <v>0</v>
      </c>
    </row>
    <row r="65436" spans="2:2" hidden="1">
      <c r="B65436">
        <v>0</v>
      </c>
    </row>
    <row r="65437" spans="2:2" hidden="1">
      <c r="B65437">
        <v>0</v>
      </c>
    </row>
    <row r="65438" spans="2:2" hidden="1">
      <c r="B65438">
        <v>0</v>
      </c>
    </row>
    <row r="65439" spans="2:2" hidden="1">
      <c r="B65439">
        <v>0</v>
      </c>
    </row>
    <row r="65440" spans="2:2" hidden="1">
      <c r="B65440">
        <v>0</v>
      </c>
    </row>
    <row r="65441" spans="2:2" hidden="1">
      <c r="B65441">
        <v>0</v>
      </c>
    </row>
    <row r="65442" spans="2:2" hidden="1">
      <c r="B65442">
        <v>0</v>
      </c>
    </row>
    <row r="65443" spans="2:2" hidden="1">
      <c r="B65443">
        <v>0</v>
      </c>
    </row>
    <row r="65444" spans="2:2" hidden="1">
      <c r="B65444">
        <v>0</v>
      </c>
    </row>
    <row r="65445" spans="2:2" hidden="1">
      <c r="B65445">
        <v>0</v>
      </c>
    </row>
    <row r="65446" spans="2:2" hidden="1">
      <c r="B65446">
        <v>0</v>
      </c>
    </row>
    <row r="65447" spans="2:2" hidden="1">
      <c r="B65447">
        <v>0</v>
      </c>
    </row>
    <row r="65448" spans="2:2" hidden="1">
      <c r="B65448">
        <v>0</v>
      </c>
    </row>
    <row r="65449" spans="2:2" hidden="1">
      <c r="B65449">
        <v>0</v>
      </c>
    </row>
    <row r="65450" spans="2:2" hidden="1">
      <c r="B65450">
        <v>0</v>
      </c>
    </row>
    <row r="65451" spans="2:2" hidden="1">
      <c r="B65451">
        <v>0</v>
      </c>
    </row>
    <row r="65452" spans="2:2" hidden="1">
      <c r="B65452">
        <v>0</v>
      </c>
    </row>
    <row r="65453" spans="2:2" hidden="1">
      <c r="B65453">
        <v>0</v>
      </c>
    </row>
    <row r="65454" spans="2:2" hidden="1">
      <c r="B65454">
        <v>0</v>
      </c>
    </row>
    <row r="65455" spans="2:2" hidden="1">
      <c r="B65455">
        <v>0</v>
      </c>
    </row>
    <row r="65456" spans="2:2" hidden="1">
      <c r="B65456">
        <v>0</v>
      </c>
    </row>
    <row r="65457" spans="2:2" hidden="1">
      <c r="B65457">
        <v>0</v>
      </c>
    </row>
    <row r="65458" spans="2:2" hidden="1">
      <c r="B65458">
        <v>0</v>
      </c>
    </row>
    <row r="65459" spans="2:2" hidden="1">
      <c r="B65459">
        <v>0</v>
      </c>
    </row>
    <row r="65460" spans="2:2" hidden="1">
      <c r="B65460">
        <v>0</v>
      </c>
    </row>
    <row r="65461" spans="2:2" hidden="1">
      <c r="B65461">
        <v>0</v>
      </c>
    </row>
    <row r="65462" spans="2:2" hidden="1">
      <c r="B65462">
        <v>0</v>
      </c>
    </row>
    <row r="65463" spans="2:2" hidden="1">
      <c r="B65463">
        <v>0</v>
      </c>
    </row>
    <row r="65464" spans="2:2" hidden="1">
      <c r="B65464">
        <v>0</v>
      </c>
    </row>
    <row r="65465" spans="2:2" hidden="1">
      <c r="B65465">
        <v>0</v>
      </c>
    </row>
    <row r="65466" spans="2:2" hidden="1">
      <c r="B65466">
        <v>0</v>
      </c>
    </row>
    <row r="65467" spans="2:2" hidden="1">
      <c r="B65467">
        <v>0</v>
      </c>
    </row>
    <row r="65468" spans="2:2" hidden="1">
      <c r="B65468">
        <v>0</v>
      </c>
    </row>
    <row r="65469" spans="2:2" hidden="1">
      <c r="B65469">
        <v>0</v>
      </c>
    </row>
    <row r="65470" spans="2:2" hidden="1">
      <c r="B65470">
        <v>0</v>
      </c>
    </row>
    <row r="65471" spans="2:2" hidden="1">
      <c r="B65471">
        <v>0</v>
      </c>
    </row>
    <row r="65472" spans="2:2" hidden="1">
      <c r="B65472">
        <v>0</v>
      </c>
    </row>
    <row r="65473" spans="2:2" hidden="1">
      <c r="B65473">
        <v>0</v>
      </c>
    </row>
    <row r="65474" spans="2:2" hidden="1">
      <c r="B65474">
        <v>0</v>
      </c>
    </row>
    <row r="65475" spans="2:2" hidden="1">
      <c r="B65475">
        <v>0</v>
      </c>
    </row>
    <row r="65476" spans="2:2" hidden="1">
      <c r="B65476">
        <v>0</v>
      </c>
    </row>
    <row r="65477" spans="2:2" hidden="1">
      <c r="B65477">
        <v>0</v>
      </c>
    </row>
    <row r="65478" spans="2:2" hidden="1">
      <c r="B65478">
        <v>0</v>
      </c>
    </row>
    <row r="65479" spans="2:2" hidden="1">
      <c r="B65479">
        <v>0</v>
      </c>
    </row>
    <row r="65480" spans="2:2" hidden="1">
      <c r="B65480">
        <v>0</v>
      </c>
    </row>
    <row r="65481" spans="2:2" hidden="1">
      <c r="B65481">
        <v>0</v>
      </c>
    </row>
    <row r="65482" spans="2:2" hidden="1">
      <c r="B65482">
        <v>0</v>
      </c>
    </row>
    <row r="65483" spans="2:2" hidden="1">
      <c r="B65483">
        <v>0</v>
      </c>
    </row>
    <row r="65484" spans="2:2" hidden="1">
      <c r="B65484">
        <v>0</v>
      </c>
    </row>
    <row r="65485" spans="2:2" hidden="1">
      <c r="B65485">
        <v>0</v>
      </c>
    </row>
    <row r="65486" spans="2:2" hidden="1">
      <c r="B65486">
        <v>0</v>
      </c>
    </row>
    <row r="65487" spans="2:2" hidden="1">
      <c r="B65487">
        <v>0</v>
      </c>
    </row>
    <row r="65488" spans="2:2" hidden="1">
      <c r="B65488">
        <v>0</v>
      </c>
    </row>
    <row r="65489" spans="2:2" hidden="1">
      <c r="B65489">
        <v>0</v>
      </c>
    </row>
    <row r="65490" spans="2:2" hidden="1">
      <c r="B65490">
        <v>0</v>
      </c>
    </row>
    <row r="65491" spans="2:2" hidden="1">
      <c r="B65491">
        <v>0</v>
      </c>
    </row>
    <row r="65492" spans="2:2" hidden="1">
      <c r="B65492">
        <v>0</v>
      </c>
    </row>
    <row r="65493" spans="2:2" hidden="1">
      <c r="B65493">
        <v>0</v>
      </c>
    </row>
    <row r="65494" spans="2:2" hidden="1">
      <c r="B65494">
        <v>0</v>
      </c>
    </row>
    <row r="65495" spans="2:2" hidden="1">
      <c r="B65495">
        <v>0</v>
      </c>
    </row>
    <row r="65496" spans="2:2" hidden="1">
      <c r="B65496">
        <v>0</v>
      </c>
    </row>
    <row r="65497" spans="2:2" hidden="1">
      <c r="B65497">
        <v>0</v>
      </c>
    </row>
    <row r="65498" spans="2:2" hidden="1">
      <c r="B65498">
        <v>0</v>
      </c>
    </row>
    <row r="65499" spans="2:2" hidden="1">
      <c r="B65499">
        <v>0</v>
      </c>
    </row>
    <row r="65500" spans="2:2" hidden="1">
      <c r="B65500">
        <v>0</v>
      </c>
    </row>
    <row r="65501" spans="2:2" hidden="1">
      <c r="B65501">
        <v>0</v>
      </c>
    </row>
    <row r="65502" spans="2:2" hidden="1">
      <c r="B65502">
        <v>0</v>
      </c>
    </row>
    <row r="65503" spans="2:2" hidden="1">
      <c r="B65503">
        <v>0</v>
      </c>
    </row>
    <row r="65504" spans="2:2" hidden="1">
      <c r="B65504">
        <v>0</v>
      </c>
    </row>
    <row r="65505" spans="2:2" hidden="1">
      <c r="B65505">
        <v>0</v>
      </c>
    </row>
    <row r="65506" spans="2:2" hidden="1">
      <c r="B65506">
        <v>0</v>
      </c>
    </row>
    <row r="65507" spans="2:2" hidden="1">
      <c r="B65507">
        <v>0</v>
      </c>
    </row>
    <row r="65508" spans="2:2" hidden="1">
      <c r="B65508">
        <v>0</v>
      </c>
    </row>
    <row r="65509" spans="2:2" hidden="1">
      <c r="B65509">
        <v>0</v>
      </c>
    </row>
    <row r="65510" spans="2:2" hidden="1">
      <c r="B65510">
        <v>0</v>
      </c>
    </row>
    <row r="65511" spans="2:2" hidden="1">
      <c r="B65511">
        <v>0</v>
      </c>
    </row>
    <row r="65512" spans="2:2" hidden="1">
      <c r="B65512">
        <v>0</v>
      </c>
    </row>
    <row r="65513" spans="2:2" hidden="1">
      <c r="B65513">
        <v>0</v>
      </c>
    </row>
    <row r="65514" spans="2:2" hidden="1">
      <c r="B65514">
        <v>0</v>
      </c>
    </row>
    <row r="65515" spans="2:2" hidden="1">
      <c r="B65515">
        <v>0</v>
      </c>
    </row>
    <row r="65516" spans="2:2" hidden="1">
      <c r="B65516">
        <v>0</v>
      </c>
    </row>
    <row r="65517" spans="2:2" hidden="1">
      <c r="B65517">
        <v>0</v>
      </c>
    </row>
    <row r="65518" spans="2:2" hidden="1">
      <c r="B65518">
        <v>0</v>
      </c>
    </row>
    <row r="65519" spans="2:2" hidden="1">
      <c r="B65519">
        <v>0</v>
      </c>
    </row>
    <row r="65520" spans="2:2" hidden="1">
      <c r="B65520">
        <v>0</v>
      </c>
    </row>
    <row r="65521" spans="2:2" hidden="1">
      <c r="B65521">
        <v>0</v>
      </c>
    </row>
    <row r="65522" spans="2:2" hidden="1">
      <c r="B65522">
        <v>0</v>
      </c>
    </row>
    <row r="65523" spans="2:2" hidden="1">
      <c r="B65523">
        <v>0</v>
      </c>
    </row>
    <row r="65524" spans="2:2" hidden="1">
      <c r="B65524">
        <v>0</v>
      </c>
    </row>
    <row r="65525" spans="2:2" hidden="1">
      <c r="B65525">
        <v>0</v>
      </c>
    </row>
    <row r="65526" spans="2:2" hidden="1">
      <c r="B65526">
        <v>0</v>
      </c>
    </row>
    <row r="65527" spans="2:2" hidden="1">
      <c r="B65527">
        <v>0</v>
      </c>
    </row>
    <row r="65528" spans="2:2" hidden="1">
      <c r="B65528">
        <v>0</v>
      </c>
    </row>
    <row r="65529" spans="2:2" hidden="1">
      <c r="B65529">
        <v>0</v>
      </c>
    </row>
    <row r="65530" spans="2:2" hidden="1">
      <c r="B65530">
        <v>0</v>
      </c>
    </row>
    <row r="65531" spans="2:2" hidden="1">
      <c r="B65531">
        <v>0</v>
      </c>
    </row>
    <row r="65532" spans="2:2" hidden="1">
      <c r="B65532">
        <v>0</v>
      </c>
    </row>
    <row r="65533" spans="2:2" hidden="1">
      <c r="B65533">
        <v>0</v>
      </c>
    </row>
    <row r="65534" spans="2:2" hidden="1">
      <c r="B65534">
        <v>0</v>
      </c>
    </row>
    <row r="65535" spans="2:2" hidden="1">
      <c r="B65535">
        <v>0</v>
      </c>
    </row>
    <row r="65536" spans="2:2" hidden="1">
      <c r="B65536">
        <v>0</v>
      </c>
    </row>
  </sheetData>
  <phoneticPr fontId="23" type="noConversion"/>
  <pageMargins left="0.75" right="0.75" top="1" bottom="1" header="0.5" footer="0.5"/>
  <pageSetup scale="93" orientation="portrait" r:id="rId1"/>
  <headerFooter alignWithMargins="0"/>
  <rowBreaks count="4" manualBreakCount="4">
    <brk id="49" max="16383" man="1"/>
    <brk id="104" max="16383" man="1"/>
    <brk id="160" max="16383" man="1"/>
    <brk id="199"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03574-60EC-43B9-825A-1F7621BB9E78}">
  <dimension ref="A2:B44"/>
  <sheetViews>
    <sheetView topLeftCell="A10" workbookViewId="0">
      <selection activeCell="C4" sqref="C4"/>
    </sheetView>
  </sheetViews>
  <sheetFormatPr defaultRowHeight="12.75"/>
  <cols>
    <col min="1" max="1" width="31.5703125" customWidth="1"/>
    <col min="2" max="2" width="34.5703125" customWidth="1"/>
  </cols>
  <sheetData>
    <row r="2" spans="1:2">
      <c r="A2" s="373" t="s">
        <v>338</v>
      </c>
      <c r="B2" s="373"/>
    </row>
    <row r="3" spans="1:2">
      <c r="A3" s="320" t="s">
        <v>339</v>
      </c>
      <c r="B3" s="320"/>
    </row>
    <row r="4" spans="1:2">
      <c r="A4" s="320"/>
      <c r="B4" s="320"/>
    </row>
    <row r="5" spans="1:2">
      <c r="A5" s="374" t="s">
        <v>340</v>
      </c>
      <c r="B5" s="374"/>
    </row>
    <row r="6" spans="1:2" ht="15.75">
      <c r="A6" s="4" t="s">
        <v>65</v>
      </c>
      <c r="B6" s="5" t="s">
        <v>341</v>
      </c>
    </row>
    <row r="7" spans="1:2" ht="15.75">
      <c r="A7" s="4" t="s">
        <v>66</v>
      </c>
      <c r="B7" s="6" t="s">
        <v>341</v>
      </c>
    </row>
    <row r="8" spans="1:2" ht="15.75">
      <c r="A8" s="7" t="s">
        <v>67</v>
      </c>
      <c r="B8" s="8" t="s">
        <v>342</v>
      </c>
    </row>
    <row r="9" spans="1:2" ht="15.75">
      <c r="A9" s="9" t="s">
        <v>68</v>
      </c>
      <c r="B9" s="10" t="s">
        <v>151</v>
      </c>
    </row>
    <row r="10" spans="1:2" ht="15.75">
      <c r="A10" s="9" t="s">
        <v>69</v>
      </c>
      <c r="B10" s="10">
        <v>100</v>
      </c>
    </row>
    <row r="11" spans="1:2" ht="15.75">
      <c r="A11" s="11" t="s">
        <v>70</v>
      </c>
      <c r="B11" s="12">
        <v>4801</v>
      </c>
    </row>
    <row r="12" spans="1:2" ht="15.75">
      <c r="A12" s="13" t="s">
        <v>122</v>
      </c>
      <c r="B12" s="14" t="s">
        <v>343</v>
      </c>
    </row>
    <row r="13" spans="1:2" ht="15.75">
      <c r="A13" s="15"/>
      <c r="B13" s="16"/>
    </row>
    <row r="14" spans="1:2" ht="15.75">
      <c r="A14" s="17"/>
      <c r="B14" s="17"/>
    </row>
    <row r="15" spans="1:2" ht="15">
      <c r="A15" s="318"/>
      <c r="B15" s="319"/>
    </row>
    <row r="16" spans="1:2" ht="15.75">
      <c r="A16" s="4" t="s">
        <v>65</v>
      </c>
      <c r="B16" s="5" t="s">
        <v>341</v>
      </c>
    </row>
    <row r="17" spans="1:2" ht="15.75">
      <c r="A17" s="4" t="s">
        <v>66</v>
      </c>
      <c r="B17" s="18" t="s">
        <v>341</v>
      </c>
    </row>
    <row r="18" spans="1:2" ht="15.75">
      <c r="A18" s="7" t="s">
        <v>67</v>
      </c>
      <c r="B18" s="8" t="s">
        <v>344</v>
      </c>
    </row>
    <row r="19" spans="1:2" ht="15.75">
      <c r="A19" s="9" t="s">
        <v>68</v>
      </c>
      <c r="B19" s="10" t="s">
        <v>155</v>
      </c>
    </row>
    <row r="20" spans="1:2" ht="15.75">
      <c r="A20" s="9" t="s">
        <v>69</v>
      </c>
      <c r="B20" s="10">
        <v>100</v>
      </c>
    </row>
    <row r="21" spans="1:2" ht="15.75">
      <c r="A21" s="11" t="s">
        <v>70</v>
      </c>
      <c r="B21" s="12">
        <v>4802</v>
      </c>
    </row>
    <row r="22" spans="1:2" ht="15.75">
      <c r="A22" s="13" t="s">
        <v>122</v>
      </c>
      <c r="B22" s="14" t="s">
        <v>345</v>
      </c>
    </row>
    <row r="23" spans="1:2" ht="15.75">
      <c r="A23" s="15"/>
      <c r="B23" s="16"/>
    </row>
    <row r="24" spans="1:2" ht="15.75">
      <c r="A24" s="17"/>
      <c r="B24" s="17"/>
    </row>
    <row r="25" spans="1:2" ht="15.75">
      <c r="A25" s="17"/>
      <c r="B25" s="17"/>
    </row>
    <row r="26" spans="1:2" ht="15">
      <c r="A26" s="371" t="s">
        <v>346</v>
      </c>
      <c r="B26" s="372"/>
    </row>
    <row r="27" spans="1:2" ht="15">
      <c r="A27" s="318" t="s">
        <v>347</v>
      </c>
      <c r="B27" s="319"/>
    </row>
    <row r="28" spans="1:2" ht="15">
      <c r="A28" s="318"/>
      <c r="B28" s="319"/>
    </row>
    <row r="29" spans="1:2" ht="15.75">
      <c r="A29" s="4" t="s">
        <v>65</v>
      </c>
      <c r="B29" s="5" t="s">
        <v>341</v>
      </c>
    </row>
    <row r="30" spans="1:2" ht="15.75">
      <c r="A30" s="4" t="s">
        <v>66</v>
      </c>
      <c r="B30" s="18" t="s">
        <v>341</v>
      </c>
    </row>
    <row r="31" spans="1:2" ht="15.75">
      <c r="A31" s="7" t="s">
        <v>67</v>
      </c>
      <c r="B31" s="8" t="s">
        <v>348</v>
      </c>
    </row>
    <row r="32" spans="1:2" ht="15.75">
      <c r="A32" s="9" t="s">
        <v>68</v>
      </c>
      <c r="B32" s="10" t="s">
        <v>160</v>
      </c>
    </row>
    <row r="33" spans="1:2" ht="15.75">
      <c r="A33" s="9" t="s">
        <v>69</v>
      </c>
      <c r="B33" s="10">
        <v>100</v>
      </c>
    </row>
    <row r="34" spans="1:2" ht="15.75">
      <c r="A34" s="11" t="s">
        <v>70</v>
      </c>
      <c r="B34" s="12">
        <v>4803</v>
      </c>
    </row>
    <row r="35" spans="1:2" ht="15.75">
      <c r="A35" s="13" t="s">
        <v>122</v>
      </c>
      <c r="B35" s="14" t="s">
        <v>349</v>
      </c>
    </row>
    <row r="36" spans="1:2" ht="15.75">
      <c r="A36" s="15"/>
      <c r="B36" s="16"/>
    </row>
    <row r="37" spans="1:2" ht="15.75">
      <c r="A37" s="21"/>
      <c r="B37" s="22"/>
    </row>
    <row r="38" spans="1:2" ht="15.75">
      <c r="A38" s="4" t="s">
        <v>65</v>
      </c>
      <c r="B38" s="5" t="s">
        <v>341</v>
      </c>
    </row>
    <row r="39" spans="1:2" ht="15.75">
      <c r="A39" s="4" t="s">
        <v>66</v>
      </c>
      <c r="B39" s="5" t="s">
        <v>341</v>
      </c>
    </row>
    <row r="40" spans="1:2" ht="15.75">
      <c r="A40" s="7" t="s">
        <v>67</v>
      </c>
      <c r="B40" s="8" t="s">
        <v>348</v>
      </c>
    </row>
    <row r="41" spans="1:2" ht="15.75">
      <c r="A41" s="9" t="s">
        <v>68</v>
      </c>
      <c r="B41" s="10" t="s">
        <v>160</v>
      </c>
    </row>
    <row r="42" spans="1:2" ht="15.75">
      <c r="A42" s="9" t="s">
        <v>69</v>
      </c>
      <c r="B42" s="10">
        <v>100</v>
      </c>
    </row>
    <row r="43" spans="1:2" ht="15.75">
      <c r="A43" s="11" t="s">
        <v>70</v>
      </c>
      <c r="B43" s="19" t="s">
        <v>350</v>
      </c>
    </row>
    <row r="44" spans="1:2" ht="15.75">
      <c r="A44" s="11" t="s">
        <v>122</v>
      </c>
      <c r="B44" s="20" t="s">
        <v>351</v>
      </c>
    </row>
  </sheetData>
  <mergeCells count="3">
    <mergeCell ref="A26:B26"/>
    <mergeCell ref="A2:B2"/>
    <mergeCell ref="A5:B5"/>
  </mergeCells>
  <phoneticPr fontId="23"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E6C89982BBFA40AD8012DACA8A907F" ma:contentTypeVersion="27" ma:contentTypeDescription="Create a new document." ma:contentTypeScope="" ma:versionID="a8d90c32726e812adba1ee867bcbb985">
  <xsd:schema xmlns:xsd="http://www.w3.org/2001/XMLSchema" xmlns:xs="http://www.w3.org/2001/XMLSchema" xmlns:p="http://schemas.microsoft.com/office/2006/metadata/properties" xmlns:ns1="http://schemas.microsoft.com/sharepoint/v3" xmlns:ns2="338e5083-a46f-4766-8e64-ee827b9e16b3" xmlns:ns3="e12619c7-9a19-4dc6-ad29-a355e3b803fe" targetNamespace="http://schemas.microsoft.com/office/2006/metadata/properties" ma:root="true" ma:fieldsID="ac79953502ce65f9469cb6a0a844c063" ns1:_="" ns2:_="" ns3:_="">
    <xsd:import namespace="http://schemas.microsoft.com/sharepoint/v3"/>
    <xsd:import namespace="338e5083-a46f-4766-8e64-ee827b9e16b3"/>
    <xsd:import namespace="e12619c7-9a19-4dc6-ad29-a355e3b803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Date_x002f_Time" minOccurs="0"/>
                <xsd:element ref="ns3:Person" minOccurs="0"/>
                <xsd:element ref="ns3:APassignment" minOccurs="0"/>
                <xsd:element ref="ns3:riin" minOccurs="0"/>
                <xsd:element ref="ns3:DateReceived" minOccurs="0"/>
                <xsd:element ref="ns3:txcs" minOccurs="0"/>
                <xsd:element ref="ns3:InvoiceAmount" minOccurs="0"/>
                <xsd:element ref="ns3:Comments2" minOccurs="0"/>
                <xsd:element ref="ns3:stbb" minOccurs="0"/>
                <xsd:element ref="ns3:lcf76f155ced4ddcb4097134ff3c332f" minOccurs="0"/>
                <xsd:element ref="ns2:TaxCatchAll"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8e5083-a46f-4766-8e64-ee827b9e16b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31" nillable="true" ma:displayName="Taxonomy Catch All Column" ma:hidden="true" ma:list="{c8444cb7-0e4e-46b3-8118-3c23f9e04694}" ma:internalName="TaxCatchAll" ma:showField="CatchAllData" ma:web="338e5083-a46f-4766-8e64-ee827b9e16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2619c7-9a19-4dc6-ad29-a355e3b803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Date_x002f_Time" ma:index="20" nillable="true" ma:displayName="Date / Time" ma:format="DateOnly" ma:internalName="Date_x002f_Time">
      <xsd:simpleType>
        <xsd:restriction base="dms:DateTime"/>
      </xsd:simpleType>
    </xsd:element>
    <xsd:element name="Person" ma:index="21"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assignment" ma:index="22" nillable="true" ma:displayName="AP assignment" ma:description="Select AP contact to be assigned to this item. " ma:format="Dropdown" ma:list="UserInfo" ma:SharePointGroup="0" ma:internalName="APassignment">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iin" ma:index="23" nillable="true" ma:displayName="Comments" ma:list="UserInfo" ma:internalName="rii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Received" ma:index="24" nillable="true" ma:displayName="Date Received" ma:default="[today]" ma:description="STAMP DATE / Date Received" ma:format="DateOnly" ma:internalName="DateReceived">
      <xsd:simpleType>
        <xsd:restriction base="dms:DateTime"/>
      </xsd:simpleType>
    </xsd:element>
    <xsd:element name="txcs" ma:index="25" nillable="true" ma:displayName="VENDOR" ma:internalName="txcs">
      <xsd:simpleType>
        <xsd:restriction base="dms:Text"/>
      </xsd:simpleType>
    </xsd:element>
    <xsd:element name="InvoiceAmount" ma:index="26" nillable="true" ma:displayName="Invoice Amount" ma:decimals="2" ma:format="$123,456.00 (United States)" ma:LCID="1033" ma:internalName="InvoiceAmount">
      <xsd:simpleType>
        <xsd:restriction base="dms:Currency"/>
      </xsd:simpleType>
    </xsd:element>
    <xsd:element name="Comments2" ma:index="27" nillable="true" ma:displayName="Comments2" ma:internalName="Comments2">
      <xsd:simpleType>
        <xsd:restriction base="dms:Note">
          <xsd:maxLength value="255"/>
        </xsd:restriction>
      </xsd:simpleType>
    </xsd:element>
    <xsd:element name="stbb" ma:index="28" nillable="true" ma:displayName="Person or Group" ma:list="UserInfo" ma:internalName="stbb">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LengthInSeconds" ma:index="33" nillable="true" ma:displayName="MediaLengthInSeconds" ma:hidden="true" ma:internalName="MediaLengthInSeconds" ma:readOnly="true">
      <xsd:simpleType>
        <xsd:restriction base="dms:Unknown"/>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1E38BA-8A50-4BA3-8535-14682947D495}"/>
</file>

<file path=customXml/itemProps2.xml><?xml version="1.0" encoding="utf-8"?>
<ds:datastoreItem xmlns:ds="http://schemas.openxmlformats.org/officeDocument/2006/customXml" ds:itemID="{C0E1644C-E41E-4579-9A43-9277D18A25C3}"/>
</file>

<file path=docProps/app.xml><?xml version="1.0" encoding="utf-8"?>
<Properties xmlns="http://schemas.openxmlformats.org/officeDocument/2006/extended-properties" xmlns:vt="http://schemas.openxmlformats.org/officeDocument/2006/docPropsVTypes">
  <Application>Microsoft Excel Online</Application>
  <Manager/>
  <Company>DWD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Augustine, Michael (DWD);O'Brien, Mary E. (DWD)</dc:creator>
  <cp:keywords/>
  <dc:description/>
  <cp:lastModifiedBy>X</cp:lastModifiedBy>
  <cp:revision/>
  <dcterms:created xsi:type="dcterms:W3CDTF">2013-02-26T12:32:58Z</dcterms:created>
  <dcterms:modified xsi:type="dcterms:W3CDTF">2026-07-23T13:14:41Z</dcterms:modified>
  <cp:category/>
  <cp:contentStatus/>
</cp:coreProperties>
</file>