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COC_Pharmaceutical_Code_of_Conduct\Template_2025\"/>
    </mc:Choice>
  </mc:AlternateContent>
  <xr:revisionPtr revIDLastSave="0" documentId="13_ncr:1_{C893F87D-B787-47A1-AB07-6771491F2B7A}" xr6:coauthVersionLast="47" xr6:coauthVersionMax="47" xr10:uidLastSave="{00000000-0000-0000-0000-000000000000}"/>
  <bookViews>
    <workbookView xWindow="-120" yWindow="-120" windowWidth="29040" windowHeight="15720" xr2:uid="{4C3177BF-F937-46DF-AEE6-F22F814A6772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<sst xmlns="http://schemas.openxmlformats.org/spreadsheetml/2006/main" count="13" uniqueCount="13">
  <si>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Covered 
Recipient ID</t>
  </si>
  <si>
    <t>License 
Type</t>
  </si>
  <si>
    <t>License 
Number</t>
  </si>
  <si>
    <t>Full 
Name</t>
  </si>
  <si>
    <t>Address 
Line 1</t>
  </si>
  <si>
    <t>Address 
Line 2</t>
  </si>
  <si>
    <t>City</t>
  </si>
  <si>
    <t>State</t>
  </si>
  <si>
    <t>Manufacturer 
ID</t>
  </si>
  <si>
    <t>Payment Category</t>
  </si>
  <si>
    <t>Amount of 
Payment</t>
  </si>
  <si>
    <t>Disclosure 
Year</t>
  </si>
  <si>
    <t>Number of 
Events 
Reflected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</si>
</sst>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A3AA-D8AA-48C9-9750-52D72A2660AF}">
  <dimension ref="A1:M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28515625" customWidth="1"/>
    <col min="9" max="9" width="13.28515625" customWidth="1"/>
    <col min="11" max="11" width="10.140625" customWidth="1"/>
    <col min="13" max="13" width="10.5703125" customWidth="1"/>
  </cols>
  <sheetData>
    <row r="1" spans="1:13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12</v>
      </c>
      <c r="L1" s="1" t="s">
        <v>10</v>
      </c>
      <c r="M1" s="1" t="s">
        <v>11</v>
      </c>
    </row>
  </sheetData>
  <dataValidations xWindow="876" yWindow="643" count="5">
    <dataValidation type="list" allowBlank="1" showInputMessage="1" showErrorMessage="1" error="Please enter year between 2020 and 2024." prompt="Please select a year from the list." sqref="M2:M1500" xr:uid="{8FDBCBE4-DEE2-40A9-9331-01AD56B91F86}">
      <formula1>"2020,2021,2022,2023,2024"</formula1>
    </dataValidation>
    <dataValidation type="whole" allowBlank="1" showInputMessage="1" showErrorMessage="1" error="Please enter a whole number 1 or higher." prompt="Please enter a whole number." sqref="K2:K1500" xr:uid="{964E3A8F-69D0-4665-A58A-9D64D8A12DDC}">
      <formula1>1</formula1>
      <formula2>99999</formula2>
    </dataValidation>
    <dataValidation type="list" allowBlank="1" showInputMessage="1" showErrorMessage="1" error="Please select from the list. List of valid entries is from 1000 to 8000 with increment of 1000." prompt="Please select an item from the list." sqref="J2:J1500" xr:uid="{5155E920-0EFC-4CD8-AE2E-C527A4877FBA}">
      <formula1>"1000,2000,3000,4000,5000,6000,7000,8000"</formula1>
    </dataValidation>
    <dataValidation type="list" allowBlank="1" showInputMessage="1" showErrorMessage="1" error="Please select the state from the list." prompt="Select the state from the list." sqref="H2:H1500" xr:uid="{28EE764C-2778-45E8-A57D-D67D9ED688FD}">
      <formula1>"CT,MA,ME,NH,RI,VT"</formula1>
    </dataValidation>
    <dataValidation type="whole" allowBlank="1" showInputMessage="1" showErrorMessage="1" error="Please enter 50 or more." prompt="Please enter amount of $50 or more." sqref="L2:L1500" xr:uid="{5307924F-5822-4178-9D77-FF21BEF009A5}">
      <formula1>50</formula1>
      <formula2>9999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1776-E7A9-4561-ABFD-529D538D720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1D7F-F6D3-483F-AD5C-3EFBD78BBD2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4020-DD99-45B4-B70F-8851ABA20E0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Maisy (DPH)</dc:creator>
  <cp:lastModifiedBy>Wong, Maisy (DPH)</cp:lastModifiedBy>
  <dcterms:created xsi:type="dcterms:W3CDTF">2025-04-17T18:47:27Z</dcterms:created>
  <dcterms:modified xsi:type="dcterms:W3CDTF">2025-04-29T16:26:55Z</dcterms:modified>
</cp:coreProperties>
</file>