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600" windowHeight="4200" activeTab="0"/>
  </bookViews>
  <sheets>
    <sheet name="Employer Invoic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<sst xmlns="http://schemas.openxmlformats.org/spreadsheetml/2006/main" count="51" uniqueCount="45">
  <si>
    <t>Date</t>
  </si>
  <si>
    <t>LINE ITEM</t>
  </si>
  <si>
    <t>Preparer should complete yellow shaded areas only</t>
  </si>
  <si>
    <t xml:space="preserve"> </t>
  </si>
  <si>
    <t>Contract Total</t>
  </si>
  <si>
    <t>Address</t>
  </si>
  <si>
    <t>OJT Contract #</t>
  </si>
  <si>
    <t>Prepared By:</t>
  </si>
  <si>
    <t>E-mail Address:</t>
  </si>
  <si>
    <t xml:space="preserve">Invoice # </t>
  </si>
  <si>
    <t>Start Date</t>
  </si>
  <si>
    <t>From</t>
  </si>
  <si>
    <t>To</t>
  </si>
  <si>
    <t>End Date</t>
  </si>
  <si>
    <t>Trainee Name</t>
  </si>
  <si>
    <t>Trainee MOSES ID#</t>
  </si>
  <si>
    <t>Hourly Wage</t>
  </si>
  <si>
    <t>Employer Phone</t>
  </si>
  <si>
    <t>Employer Name</t>
  </si>
  <si>
    <t>Wages</t>
  </si>
  <si>
    <t>Please send original invoice and documentation to:</t>
  </si>
  <si>
    <t>*Documentation (e.g. payroll records) must accompany Amount(s) Requested</t>
  </si>
  <si>
    <t>Employer ID:</t>
  </si>
  <si>
    <t>Final Invoice?</t>
  </si>
  <si>
    <t>Total Hrs Worked this Requisition Period</t>
  </si>
  <si>
    <t>Amount Requested this Period</t>
  </si>
  <si>
    <t xml:space="preserve">Type/Print Authorized Official's Signature </t>
  </si>
  <si>
    <t>Employer's Authorized Official's Title</t>
  </si>
  <si>
    <t xml:space="preserve">Training Provider ID: </t>
  </si>
  <si>
    <t>On-the-Job Training (OJT) Employer Invoice</t>
  </si>
  <si>
    <t>Employer's Authorized Official's Signature</t>
  </si>
  <si>
    <t>Local Area's Authorized Official's Signature</t>
  </si>
  <si>
    <t>Local Area's Authorized Official's Title</t>
  </si>
  <si>
    <t>Employer Signature</t>
  </si>
  <si>
    <t>Local Area Signature</t>
  </si>
  <si>
    <t>Invoice/Performance Period</t>
  </si>
  <si>
    <t>I certify under penalties of perjury that all laws, regulations, policies and procedures governing the expenditures of these associated public funds have been complied with and observed.</t>
  </si>
  <si>
    <t>OJT Coordinator Name:</t>
  </si>
  <si>
    <t>Address:</t>
  </si>
  <si>
    <t>City/Town, ZIP:</t>
  </si>
  <si>
    <t>Telephone:</t>
  </si>
  <si>
    <t>ATTACHMENT F</t>
  </si>
  <si>
    <t>Reimbursement Rate (50% or 75%)</t>
  </si>
  <si>
    <t>FY-XX CASH REQUEST FORM</t>
  </si>
  <si>
    <t>WDB or Career Center Name: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</si>
</sst>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0.00_);[Red]\(0.00\)"/>
    <numFmt numFmtId="166" formatCode="m/d"/>
    <numFmt numFmtId="167" formatCode="00000"/>
    <numFmt numFmtId="168" formatCode="_(* #,##0.000_);_(* \(#,##0.000\);_(* &quot;-&quot;???_);_(@_)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b/>
      <sz val="12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6" fontId="1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2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Border="1" applyAlignment="1">
      <alignment horizontal="left"/>
    </xf>
    <xf numFmtId="0" fontId="4" fillId="0" borderId="19" xfId="0" applyFont="1" applyFill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Fill="1" applyAlignment="1">
      <alignment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32" borderId="19" xfId="0" applyFont="1" applyFill="1" applyBorder="1" applyAlignment="1">
      <alignment/>
    </xf>
    <xf numFmtId="0" fontId="7" fillId="32" borderId="23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43" fontId="5" fillId="0" borderId="0" xfId="42" applyFont="1" applyFill="1" applyBorder="1" applyAlignment="1">
      <alignment/>
    </xf>
    <xf numFmtId="43" fontId="6" fillId="0" borderId="0" xfId="42" applyFont="1" applyFill="1" applyBorder="1" applyAlignment="1">
      <alignment/>
    </xf>
    <xf numFmtId="43" fontId="6" fillId="0" borderId="0" xfId="42" applyFont="1" applyFill="1" applyBorder="1" applyAlignment="1">
      <alignment horizontal="left"/>
    </xf>
    <xf numFmtId="40" fontId="5" fillId="0" borderId="0" xfId="42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7" fontId="7" fillId="0" borderId="0" xfId="42" applyNumberFormat="1" applyFont="1" applyFill="1" applyBorder="1" applyAlignment="1">
      <alignment/>
    </xf>
    <xf numFmtId="7" fontId="7" fillId="0" borderId="0" xfId="42" applyNumberFormat="1" applyFont="1" applyFill="1" applyBorder="1" applyAlignment="1">
      <alignment horizontal="left"/>
    </xf>
    <xf numFmtId="8" fontId="7" fillId="0" borderId="0" xfId="42" applyNumberFormat="1" applyFont="1" applyFill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7" fillId="32" borderId="14" xfId="0" applyFont="1" applyFill="1" applyBorder="1" applyAlignment="1">
      <alignment/>
    </xf>
    <xf numFmtId="0" fontId="7" fillId="0" borderId="13" xfId="0" applyFont="1" applyBorder="1" applyAlignment="1">
      <alignment horizontal="left"/>
    </xf>
    <xf numFmtId="2" fontId="7" fillId="0" borderId="27" xfId="0" applyNumberFormat="1" applyFont="1" applyBorder="1" applyAlignment="1">
      <alignment/>
    </xf>
    <xf numFmtId="169" fontId="7" fillId="33" borderId="27" xfId="0" applyNumberFormat="1" applyFont="1" applyFill="1" applyBorder="1" applyAlignment="1">
      <alignment/>
    </xf>
    <xf numFmtId="0" fontId="7" fillId="33" borderId="27" xfId="0" applyFont="1" applyFill="1" applyBorder="1" applyAlignment="1">
      <alignment/>
    </xf>
    <xf numFmtId="43" fontId="7" fillId="0" borderId="14" xfId="42" applyFont="1" applyFill="1" applyBorder="1" applyAlignment="1">
      <alignment/>
    </xf>
    <xf numFmtId="0" fontId="7" fillId="0" borderId="25" xfId="0" applyFont="1" applyBorder="1" applyAlignment="1">
      <alignment horizontal="right"/>
    </xf>
    <xf numFmtId="0" fontId="7" fillId="32" borderId="24" xfId="0" applyFont="1" applyFill="1" applyBorder="1" applyAlignment="1">
      <alignment/>
    </xf>
    <xf numFmtId="0" fontId="7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7" fillId="0" borderId="25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8" fillId="32" borderId="28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32" borderId="28" xfId="0" applyFont="1" applyFill="1" applyBorder="1" applyAlignment="1">
      <alignment/>
    </xf>
    <xf numFmtId="0" fontId="9" fillId="0" borderId="28" xfId="0" applyFont="1" applyBorder="1" applyAlignment="1">
      <alignment/>
    </xf>
    <xf numFmtId="0" fontId="3" fillId="32" borderId="10" xfId="0" applyFont="1" applyFill="1" applyBorder="1" applyAlignment="1">
      <alignment/>
    </xf>
    <xf numFmtId="0" fontId="6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0" fillId="32" borderId="35" xfId="0" applyFont="1" applyFill="1" applyBorder="1" applyAlignment="1">
      <alignment horizontal="center" vertical="center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7" fillId="0" borderId="25" xfId="0" applyFont="1" applyBorder="1" applyAlignment="1">
      <alignment horizontal="left" vertical="top"/>
    </xf>
    <xf numFmtId="0" fontId="7" fillId="0" borderId="25" xfId="0" applyFont="1" applyBorder="1" applyAlignment="1">
      <alignment vertical="top"/>
    </xf>
    <xf numFmtId="0" fontId="7" fillId="0" borderId="24" xfId="0" applyFont="1" applyBorder="1" applyAlignment="1">
      <alignment horizontal="left"/>
    </xf>
    <xf numFmtId="0" fontId="7" fillId="0" borderId="24" xfId="0" applyFont="1" applyBorder="1" applyAlignment="1">
      <alignment/>
    </xf>
    <xf numFmtId="0" fontId="0" fillId="32" borderId="10" xfId="0" applyFont="1" applyFill="1" applyBorder="1" applyAlignment="1">
      <alignment/>
    </xf>
    <xf numFmtId="0" fontId="18" fillId="0" borderId="0" xfId="0" applyFont="1" applyAlignment="1">
      <alignment wrapText="1" readingOrder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50"/>
  <sheetViews>
    <sheetView tabSelected="1" zoomScaleSheetLayoutView="75" workbookViewId="0" topLeftCell="A7">
      <selection activeCell="I41" sqref="I41"/>
    </sheetView>
  </sheetViews>
  <sheetFormatPr defaultColWidth="9.140625" defaultRowHeight="12.75"/>
  <cols>
    <col min="1" max="1" width="28.00390625" style="0" customWidth="1"/>
    <col min="2" max="2" width="27.28125" style="0" customWidth="1"/>
    <col min="3" max="3" width="13.8515625" style="0" customWidth="1"/>
    <col min="4" max="4" width="14.421875" style="28" customWidth="1"/>
    <col min="5" max="5" width="17.00390625" style="0" customWidth="1"/>
    <col min="6" max="6" width="17.00390625" style="8" customWidth="1"/>
    <col min="7" max="7" width="21.8515625" style="0" customWidth="1"/>
    <col min="8" max="9" width="21.7109375" style="0" customWidth="1"/>
    <col min="10" max="10" width="18.140625" style="0" customWidth="1"/>
  </cols>
  <sheetData>
    <row r="1" ht="15.75">
      <c r="A1" s="100" t="s">
        <v>41</v>
      </c>
    </row>
    <row r="3" ht="13.5" thickBot="1"/>
    <row r="4" spans="1:9" ht="18">
      <c r="A4" s="115" t="s">
        <v>29</v>
      </c>
      <c r="B4" s="116"/>
      <c r="C4" s="116"/>
      <c r="D4" s="116"/>
      <c r="E4" s="116"/>
      <c r="F4" s="117"/>
      <c r="G4" s="117"/>
      <c r="H4" s="117"/>
      <c r="I4" s="118"/>
    </row>
    <row r="5" spans="1:10" ht="16.5" thickBot="1">
      <c r="A5" s="119" t="s">
        <v>43</v>
      </c>
      <c r="B5" s="120"/>
      <c r="C5" s="120"/>
      <c r="D5" s="120"/>
      <c r="E5" s="120"/>
      <c r="F5" s="121"/>
      <c r="G5" s="121"/>
      <c r="H5" s="121"/>
      <c r="I5" s="122"/>
      <c r="J5" s="9"/>
    </row>
    <row r="6" spans="1:10" ht="15.75">
      <c r="A6" s="4"/>
      <c r="B6" s="4"/>
      <c r="J6" s="9"/>
    </row>
    <row r="7" spans="2:10" ht="22.5" customHeight="1">
      <c r="B7" s="70"/>
      <c r="C7" s="123" t="s">
        <v>2</v>
      </c>
      <c r="D7" s="124"/>
      <c r="E7" s="124"/>
      <c r="F7" s="125"/>
      <c r="J7" s="9"/>
    </row>
    <row r="8" spans="1:10" ht="18" customHeight="1" thickBot="1">
      <c r="A8" s="10" t="s">
        <v>3</v>
      </c>
      <c r="B8" s="10"/>
      <c r="C8" s="12"/>
      <c r="D8" s="29"/>
      <c r="J8" s="9"/>
    </row>
    <row r="9" spans="1:10" ht="18" customHeight="1">
      <c r="A9" s="33" t="s">
        <v>18</v>
      </c>
      <c r="B9" s="34"/>
      <c r="D9" s="49" t="s">
        <v>9</v>
      </c>
      <c r="E9" s="50"/>
      <c r="G9" s="51" t="s">
        <v>6</v>
      </c>
      <c r="H9" s="52"/>
      <c r="J9" s="9"/>
    </row>
    <row r="10" spans="1:10" ht="18" customHeight="1" thickBot="1">
      <c r="A10" s="126" t="s">
        <v>5</v>
      </c>
      <c r="B10" s="128"/>
      <c r="D10" s="73" t="s">
        <v>23</v>
      </c>
      <c r="E10" s="82"/>
      <c r="G10" s="53" t="s">
        <v>10</v>
      </c>
      <c r="H10" s="54"/>
      <c r="J10" s="9"/>
    </row>
    <row r="11" spans="1:8" ht="16.5" customHeight="1" thickBot="1">
      <c r="A11" s="127"/>
      <c r="B11" s="129"/>
      <c r="D11" s="55"/>
      <c r="E11" s="56"/>
      <c r="G11" s="57" t="s">
        <v>13</v>
      </c>
      <c r="H11" s="58"/>
    </row>
    <row r="12" spans="1:8" ht="16.5" customHeight="1" thickBot="1">
      <c r="A12" s="72" t="s">
        <v>17</v>
      </c>
      <c r="B12" s="71"/>
      <c r="D12" s="110" t="s">
        <v>35</v>
      </c>
      <c r="E12" s="111"/>
      <c r="G12" s="59"/>
      <c r="H12" s="60"/>
    </row>
    <row r="13" spans="1:8" s="7" customFormat="1" ht="16.5" customHeight="1">
      <c r="A13" s="92" t="s">
        <v>28</v>
      </c>
      <c r="B13" s="71"/>
      <c r="D13" s="88" t="s">
        <v>11</v>
      </c>
      <c r="E13" s="89"/>
      <c r="G13" s="51" t="s">
        <v>7</v>
      </c>
      <c r="H13" s="61"/>
    </row>
    <row r="14" spans="1:8" ht="16.5" customHeight="1" thickBot="1">
      <c r="A14" s="35" t="s">
        <v>22</v>
      </c>
      <c r="B14" s="91"/>
      <c r="D14" s="90" t="s">
        <v>12</v>
      </c>
      <c r="E14" s="82"/>
      <c r="G14" s="57" t="s">
        <v>8</v>
      </c>
      <c r="H14" s="62"/>
    </row>
    <row r="15" ht="16.5" customHeight="1" thickBot="1">
      <c r="F15" s="11"/>
    </row>
    <row r="16" spans="1:10" ht="15">
      <c r="A16" s="36" t="s">
        <v>14</v>
      </c>
      <c r="B16" s="37"/>
      <c r="E16" s="5"/>
      <c r="F16" s="13"/>
      <c r="H16" s="28"/>
      <c r="I16" s="28"/>
      <c r="J16" s="28"/>
    </row>
    <row r="17" spans="1:10" ht="16.5" customHeight="1" thickBot="1">
      <c r="A17" s="35" t="s">
        <v>15</v>
      </c>
      <c r="B17" s="38"/>
      <c r="C17" s="5"/>
      <c r="F17" s="11"/>
      <c r="H17" s="18"/>
      <c r="I17" s="18"/>
      <c r="J17" s="18"/>
    </row>
    <row r="18" spans="1:10" ht="15.75" customHeight="1" thickBot="1">
      <c r="A18" s="22"/>
      <c r="B18" s="22"/>
      <c r="C18" s="5"/>
      <c r="D18" s="30"/>
      <c r="E18" s="5"/>
      <c r="F18" s="8" t="s">
        <v>3</v>
      </c>
      <c r="H18" s="32"/>
      <c r="I18" s="32"/>
      <c r="J18" s="18"/>
    </row>
    <row r="19" spans="1:10" ht="15.75" customHeight="1" thickBot="1">
      <c r="A19" s="39" t="s">
        <v>4</v>
      </c>
      <c r="B19" s="40"/>
      <c r="C19" s="5"/>
      <c r="D19" s="30"/>
      <c r="E19" s="5"/>
      <c r="H19" s="32"/>
      <c r="I19" s="32"/>
      <c r="J19" s="18"/>
    </row>
    <row r="20" spans="1:10" ht="18.75" thickBot="1">
      <c r="A20" s="6"/>
      <c r="B20" s="6"/>
      <c r="C20" s="6"/>
      <c r="D20" s="31"/>
      <c r="E20" s="45"/>
      <c r="F20" s="24"/>
      <c r="G20" s="21"/>
      <c r="H20" s="19"/>
      <c r="I20" s="19"/>
      <c r="J20" s="20"/>
    </row>
    <row r="21" spans="2:9" s="48" customFormat="1" ht="50.25" customHeight="1">
      <c r="B21" s="93" t="s">
        <v>1</v>
      </c>
      <c r="C21" s="79" t="s">
        <v>24</v>
      </c>
      <c r="D21" s="80" t="s">
        <v>16</v>
      </c>
      <c r="E21" s="81" t="s">
        <v>42</v>
      </c>
      <c r="F21" s="102" t="s">
        <v>25</v>
      </c>
      <c r="G21" s="74"/>
      <c r="H21" s="75"/>
      <c r="I21" s="75"/>
    </row>
    <row r="22" spans="2:9" s="6" customFormat="1" ht="18.75" thickBot="1">
      <c r="B22" s="83" t="s">
        <v>19</v>
      </c>
      <c r="C22" s="84"/>
      <c r="D22" s="85"/>
      <c r="E22" s="86"/>
      <c r="F22" s="87">
        <f>C22*D22*E22</f>
        <v>0</v>
      </c>
      <c r="G22" s="76"/>
      <c r="H22" s="77"/>
      <c r="I22" s="78"/>
    </row>
    <row r="23" spans="1:10" s="6" customFormat="1" ht="18">
      <c r="A23" s="63"/>
      <c r="B23" s="46"/>
      <c r="C23" s="41"/>
      <c r="D23" s="41"/>
      <c r="E23" s="64"/>
      <c r="F23" s="65"/>
      <c r="G23" s="66"/>
      <c r="H23" s="67"/>
      <c r="I23" s="68"/>
      <c r="J23" s="31"/>
    </row>
    <row r="25" spans="1:5" ht="15">
      <c r="A25" s="112" t="s">
        <v>21</v>
      </c>
      <c r="B25" s="113"/>
      <c r="C25" s="113"/>
      <c r="D25" s="113"/>
      <c r="E25" s="113"/>
    </row>
    <row r="26" spans="1:10" ht="13.5" customHeight="1">
      <c r="A26" s="1"/>
      <c r="B26" s="1"/>
      <c r="C26" s="1"/>
      <c r="D26" s="42"/>
      <c r="E26" s="1"/>
      <c r="F26" s="23" t="s">
        <v>3</v>
      </c>
      <c r="G26" s="69"/>
      <c r="H26" s="1"/>
      <c r="I26" s="1"/>
      <c r="J26" s="1"/>
    </row>
    <row r="27" ht="4.5" customHeight="1">
      <c r="D27" s="18"/>
    </row>
    <row r="28" spans="1:9" s="101" customFormat="1" ht="34.5" customHeight="1">
      <c r="A28" s="131" t="s">
        <v>36</v>
      </c>
      <c r="B28" s="132"/>
      <c r="C28" s="132"/>
      <c r="D28" s="132"/>
      <c r="E28" s="132"/>
      <c r="F28" s="132"/>
      <c r="G28" s="132"/>
      <c r="H28" s="132"/>
      <c r="I28" s="132"/>
    </row>
    <row r="29" spans="1:12" ht="12.75">
      <c r="A29" s="2"/>
      <c r="B29" s="2"/>
      <c r="C29" s="2"/>
      <c r="D29" s="43"/>
      <c r="E29" s="2"/>
      <c r="F29" s="25"/>
      <c r="G29" s="2"/>
      <c r="H29" s="2"/>
      <c r="I29" s="2"/>
      <c r="J29" s="2"/>
      <c r="L29" s="2"/>
    </row>
    <row r="30" spans="1:11" ht="14.25">
      <c r="A30" s="96" t="s">
        <v>33</v>
      </c>
      <c r="D30" s="18"/>
      <c r="E30" s="96" t="s">
        <v>34</v>
      </c>
      <c r="H30" s="18"/>
      <c r="I30" s="18"/>
      <c r="J30" s="18"/>
      <c r="K30" s="28"/>
    </row>
    <row r="31" spans="4:11" ht="12.75">
      <c r="D31" s="18"/>
      <c r="H31" s="18"/>
      <c r="I31" s="18"/>
      <c r="J31" s="18"/>
      <c r="K31" s="28"/>
    </row>
    <row r="32" spans="1:11" ht="23.25" customHeight="1">
      <c r="A32" s="114"/>
      <c r="B32" s="114"/>
      <c r="C32" s="114"/>
      <c r="D32" s="44"/>
      <c r="E32" s="114"/>
      <c r="F32" s="114"/>
      <c r="G32" s="114"/>
      <c r="H32" s="15"/>
      <c r="I32" s="32"/>
      <c r="J32" s="18"/>
      <c r="K32" s="28"/>
    </row>
    <row r="33" spans="1:11" ht="14.25">
      <c r="A33" s="97" t="s">
        <v>30</v>
      </c>
      <c r="B33" s="3"/>
      <c r="C33" s="97" t="s">
        <v>0</v>
      </c>
      <c r="D33" s="32"/>
      <c r="E33" s="97" t="s">
        <v>31</v>
      </c>
      <c r="F33" s="3"/>
      <c r="H33" s="97" t="s">
        <v>0</v>
      </c>
      <c r="I33" s="18"/>
      <c r="J33" s="18"/>
      <c r="K33" s="28"/>
    </row>
    <row r="34" spans="4:11" ht="12.75">
      <c r="D34" s="18"/>
      <c r="F34"/>
      <c r="H34" s="18"/>
      <c r="I34" s="18"/>
      <c r="J34" s="18"/>
      <c r="K34" s="28"/>
    </row>
    <row r="35" spans="1:11" ht="12.75">
      <c r="A35" s="94"/>
      <c r="B35" s="94"/>
      <c r="C35" s="94"/>
      <c r="D35" s="18"/>
      <c r="E35" s="94"/>
      <c r="F35" s="94"/>
      <c r="G35" s="94"/>
      <c r="H35" s="95"/>
      <c r="I35" s="18"/>
      <c r="J35" s="18"/>
      <c r="K35" s="28"/>
    </row>
    <row r="36" spans="1:11" ht="12.75">
      <c r="A36" s="130" t="s">
        <v>3</v>
      </c>
      <c r="B36" s="130"/>
      <c r="C36" s="130"/>
      <c r="D36" s="18"/>
      <c r="E36" s="130" t="s">
        <v>3</v>
      </c>
      <c r="F36" s="130"/>
      <c r="G36" s="130"/>
      <c r="H36" s="16"/>
      <c r="I36" s="18"/>
      <c r="J36" s="18"/>
      <c r="K36" s="28"/>
    </row>
    <row r="37" spans="1:11" ht="14.25">
      <c r="A37" s="20" t="s">
        <v>26</v>
      </c>
      <c r="B37" s="14"/>
      <c r="C37" s="14"/>
      <c r="D37" s="18"/>
      <c r="E37" s="20" t="s">
        <v>26</v>
      </c>
      <c r="F37" s="14"/>
      <c r="G37" s="14"/>
      <c r="H37" s="18"/>
      <c r="I37" s="18"/>
      <c r="J37" s="18"/>
      <c r="K37" s="28"/>
    </row>
    <row r="38" spans="4:11" ht="12.75">
      <c r="D38" s="18"/>
      <c r="F38"/>
      <c r="H38" s="18"/>
      <c r="I38" s="18"/>
      <c r="J38" s="18"/>
      <c r="K38" s="28"/>
    </row>
    <row r="39" spans="1:11" ht="12.75">
      <c r="A39" s="94"/>
      <c r="B39" s="94"/>
      <c r="C39" s="94"/>
      <c r="D39" s="18"/>
      <c r="E39" s="94"/>
      <c r="F39" s="94"/>
      <c r="G39" s="94"/>
      <c r="H39" s="95"/>
      <c r="I39" s="18"/>
      <c r="J39" s="18"/>
      <c r="K39" s="28"/>
    </row>
    <row r="40" spans="1:11" ht="12.75">
      <c r="A40" s="17"/>
      <c r="B40" s="26"/>
      <c r="C40" s="16"/>
      <c r="D40" s="18"/>
      <c r="E40" s="17"/>
      <c r="F40" s="26"/>
      <c r="G40" s="16"/>
      <c r="H40" s="16"/>
      <c r="I40" s="18"/>
      <c r="J40" s="18"/>
      <c r="K40" s="28"/>
    </row>
    <row r="41" spans="1:11" ht="14.25">
      <c r="A41" s="97" t="s">
        <v>27</v>
      </c>
      <c r="B41" s="27"/>
      <c r="C41" s="3"/>
      <c r="D41" s="18"/>
      <c r="E41" s="97" t="s">
        <v>32</v>
      </c>
      <c r="F41" s="27"/>
      <c r="G41" s="3"/>
      <c r="H41" s="18"/>
      <c r="I41" s="18"/>
      <c r="J41" s="18"/>
      <c r="K41" s="28"/>
    </row>
    <row r="42" spans="4:11" ht="12.75">
      <c r="D42" s="18"/>
      <c r="F42" s="47"/>
      <c r="G42" s="18"/>
      <c r="H42" s="18"/>
      <c r="I42" s="18"/>
      <c r="J42" s="18"/>
      <c r="K42" s="28"/>
    </row>
    <row r="43" spans="4:11" ht="12.75">
      <c r="D43" s="18"/>
      <c r="F43" s="47"/>
      <c r="G43" s="18"/>
      <c r="H43" s="18"/>
      <c r="I43" s="18"/>
      <c r="J43" s="18"/>
      <c r="K43" s="28"/>
    </row>
    <row r="44" spans="4:10" ht="12.75">
      <c r="D44" s="18"/>
      <c r="G44" s="2"/>
      <c r="H44" s="2"/>
      <c r="I44" s="2"/>
      <c r="J44" s="2"/>
    </row>
    <row r="45" spans="1:6" s="20" customFormat="1" ht="15">
      <c r="A45" s="109" t="s">
        <v>20</v>
      </c>
      <c r="B45" s="109"/>
      <c r="C45" s="98"/>
      <c r="D45" s="99"/>
      <c r="E45" s="98"/>
      <c r="F45" s="24"/>
    </row>
    <row r="46" spans="1:6" s="22" customFormat="1" ht="15.75">
      <c r="A46" s="103" t="s">
        <v>37</v>
      </c>
      <c r="B46" s="104"/>
      <c r="C46" s="4"/>
      <c r="D46" s="105"/>
      <c r="E46" s="4"/>
      <c r="F46" s="106"/>
    </row>
    <row r="47" spans="1:6" s="22" customFormat="1" ht="15">
      <c r="A47" s="103" t="s">
        <v>44</v>
      </c>
      <c r="D47" s="107"/>
      <c r="F47" s="106"/>
    </row>
    <row r="48" spans="1:6" s="22" customFormat="1" ht="15">
      <c r="A48" s="108" t="s">
        <v>38</v>
      </c>
      <c r="D48" s="107"/>
      <c r="F48" s="106"/>
    </row>
    <row r="49" spans="1:6" s="22" customFormat="1" ht="15">
      <c r="A49" s="108" t="s">
        <v>39</v>
      </c>
      <c r="D49" s="107"/>
      <c r="F49" s="106"/>
    </row>
    <row r="50" spans="1:6" s="22" customFormat="1" ht="15">
      <c r="A50" s="108" t="s">
        <v>40</v>
      </c>
      <c r="D50" s="107"/>
      <c r="F50" s="106"/>
    </row>
  </sheetData>
  <sheetProtection/>
  <mergeCells count="13">
    <mergeCell ref="A36:C36"/>
    <mergeCell ref="E36:G36"/>
    <mergeCell ref="A28:I28"/>
    <mergeCell ref="A45:B45"/>
    <mergeCell ref="D12:E12"/>
    <mergeCell ref="A25:E25"/>
    <mergeCell ref="A32:C32"/>
    <mergeCell ref="E32:G32"/>
    <mergeCell ref="A4:I4"/>
    <mergeCell ref="A5:I5"/>
    <mergeCell ref="C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CBWL</dc:creator>
  <cp:keywords/>
  <dc:description/>
  <cp:lastModifiedBy>Caissie, Lisa (EOL)</cp:lastModifiedBy>
  <cp:lastPrinted>2011-03-31T13:40:47Z</cp:lastPrinted>
  <dcterms:created xsi:type="dcterms:W3CDTF">2001-10-01T18:07:31Z</dcterms:created>
  <dcterms:modified xsi:type="dcterms:W3CDTF">2017-02-28T17:07:49Z</dcterms:modified>
  <cp:category/>
  <cp:version/>
  <cp:contentType/>
  <cp:contentStatus/>
</cp:coreProperties>
</file>