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66925"/>
  <mc:AlternateContent xmlns:mc="http://schemas.openxmlformats.org/markup-compatibility/2006">
    <mc:Choice Requires="x15">
      <x15ac:absPath xmlns:x15ac="http://schemas.microsoft.com/office/spreadsheetml/2010/11/ac" url="https://massgov-my.sharepoint.com/personal/emma_caviness_mass_gov/Documents/PDFs for 2.0 update 10.27/"/>
    </mc:Choice>
  </mc:AlternateContent>
  <xr:revisionPtr revIDLastSave="0" documentId="8_{222BA3E5-A516-41C8-A229-4642198F82BC}" xr6:coauthVersionLast="47" xr6:coauthVersionMax="47" xr10:uidLastSave="{00000000-0000-0000-0000-000000000000}"/>
  <bookViews>
    <workbookView xWindow="28680" yWindow="-120" windowWidth="29040" windowHeight="15840" xr2:uid="{00000000-000D-0000-FFFF-FFFF00000000}"/>
  </bookViews>
  <sheets>
    <sheet name="dat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tc={4B1981EC-D7A0-4416-8F87-FE3A2664C0B6}</author>
  </authors>
  <commentList>
    <comment ref="A1" authorId="0" shapeId="0" xr:uid="{4B1981EC-D7A0-4416-8F87-FE3A2664C0B6}">
      <text>
        <t>[Threaded comment]
Your version of Excel allows you to read this threaded comment; however, any edits to it will get removed if the file is opened in a newer version of Excel. Learn more: https://go.microsoft.com/fwlink/?linkid=870924
Comment:
    Please reference the Instructions SHERA Application Data field Refence Guide to support filling out this spreadsheet: https://www.mass.gov/doc/instructions-shera-application-data-fields/download</t>
      </text>
    </comment>
  </commentList>
</comments>
</file>

<file path=xl/sharedStrings.xml><?xml version="1.0" encoding="utf-8"?>
<sst xmlns="http://schemas.openxmlformats.org/spreadsheetml/2006/main" count="44" uniqueCount="44">
  <si>
    <t>Project_ID</t>
  </si>
  <si>
    <t>Unit_Number</t>
  </si>
  <si>
    <t>Street_Address</t>
  </si>
  <si>
    <t>City</t>
  </si>
  <si>
    <t>State</t>
  </si>
  <si>
    <t>Zip</t>
  </si>
  <si>
    <t>Head_of_Household_First_Name</t>
  </si>
  <si>
    <t>Head_of_Household_Last_Name</t>
  </si>
  <si>
    <t>Head_of_Household_Initial</t>
  </si>
  <si>
    <t>Head_of_Household_DOB</t>
  </si>
  <si>
    <t>Head_of_Household_Last_4_SSN</t>
  </si>
  <si>
    <t>Head_of_Household_Gender</t>
  </si>
  <si>
    <t>Head_of_Household_Race</t>
  </si>
  <si>
    <t>Head_of_Household_Ethnicity</t>
  </si>
  <si>
    <t>Head_of_Household_Cellphone</t>
  </si>
  <si>
    <t>Head_of_Household_Email</t>
  </si>
  <si>
    <t>Head_of_Household_Preferred_Language</t>
  </si>
  <si>
    <t>Household_Limited_English_Proficient</t>
  </si>
  <si>
    <t>Household_Total_Members</t>
  </si>
  <si>
    <t>Tenant_Portion_of_Monthly_Rent</t>
  </si>
  <si>
    <t>Total_Arrears_Owed</t>
  </si>
  <si>
    <t>Household_Gross_Income</t>
  </si>
  <si>
    <t>Unemployed_Member_90_Day_Prospect</t>
  </si>
  <si>
    <t>Resident_Portion_Rental_Arrears_Due_April_2020</t>
  </si>
  <si>
    <t>Resident_Portion_Rental_Arrears_Due_May_2020</t>
  </si>
  <si>
    <t>Resident_Portion_Rental_Arrears_Due_June_2020</t>
  </si>
  <si>
    <t>Resident_Portion_Rental_Arrears_Due_July_2020</t>
  </si>
  <si>
    <t>Resident_Portion_Rental_Arrears_Due_August_2020</t>
  </si>
  <si>
    <t>Resident_Portion_Rental_Arrears_Due_September_2020</t>
  </si>
  <si>
    <t>Resident_Portion_Rental_Arrears_Due_October_2020</t>
  </si>
  <si>
    <t>Resident_Portion_Rental_Arrears_Due_November_2020</t>
  </si>
  <si>
    <t>Resident_Portion_Rental_Arrears_Due_December_2020</t>
  </si>
  <si>
    <t>Resident_Portion_Rental_Arrears_Due_January_2021</t>
  </si>
  <si>
    <t>Resident_Portion_Rental_Arrears_Due_February_2021</t>
  </si>
  <si>
    <t>Resident_Portion_Rental_Arrears_Due_March_2021</t>
  </si>
  <si>
    <t>Resident_Portion_Rental_Arrears_Due_April_2021</t>
  </si>
  <si>
    <t>Resident_Portion_Rental_Arrears_Due_May_2021</t>
  </si>
  <si>
    <t>Resident_Portion_Rental_Arrears_Due_June_2021</t>
  </si>
  <si>
    <t>Resident_Portion_Rental_Arrears_Due_July_2021</t>
  </si>
  <si>
    <t>Resident_Portion_Rental_Arrears_Due_August_2021</t>
  </si>
  <si>
    <t>Resident_Portion_Rental_Arrears_Due_September_2021</t>
  </si>
  <si>
    <t>Resident_Portion_Rental_Arrears_Due_October_2021</t>
  </si>
  <si>
    <t>Resident_Portion_Rental_Arrears_Due_November_2021</t>
  </si>
  <si>
    <t>Resident_Portion_Rental_Arrears_Due_December_2021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</si>
</sst>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Arial"/>
      <family val="1"/>
    </font>
    <font>
      <sz val="11"/>
      <color theme="1"/>
      <name val="Calibri"/>
      <family val="2"/>
      <scheme val="minor"/>
    </font>
    <font>
      <sz val="11"/>
      <color theme="1"/>
      <name val="Calibri"/>
      <family val="2"/>
      <scheme val="minor"/>
    </font>
    <font>
      <sz val="8"/>
      <name val="Arial"/>
      <family val="1"/>
    </font>
    <font>
      <sz val="11"/>
      <color rgb="FF000000"/>
      <name val="Calibri"/>
      <family val="2"/>
    </font>
  </fonts>
  <fills count="4">
    <fill>
      <patternFill patternType="none"/>
    </fill>
    <fill>
      <patternFill patternType="gray125"/>
    </fill>
    <fill>
      <patternFill patternType="solid">
        <fgColor theme="4" tint="0.79998168889431442"/>
        <bgColor indexed="65"/>
      </patternFill>
    </fill>
    <fill>
      <patternFill patternType="solid">
        <fgColor rgb="FFD9E1F2"/>
        <bgColor rgb="FF000000"/>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8">
    <xf numFmtId="0" fontId="0" fillId="0" borderId="0" xfId="0"/>
    <xf numFmtId="0" fontId="2" fillId="2" borderId="0" xfId="1" applyAlignment="1">
      <alignment wrapText="1"/>
    </xf>
    <xf numFmtId="49" fontId="2" fillId="2" borderId="0" xfId="1" applyNumberFormat="1" applyAlignment="1">
      <alignment wrapText="1"/>
    </xf>
    <xf numFmtId="49" fontId="0" fillId="0" borderId="0" xfId="0" applyNumberFormat="1"/>
    <xf numFmtId="14" fontId="0" fillId="0" borderId="0" xfId="0" applyNumberFormat="1"/>
    <xf numFmtId="0" fontId="0" fillId="0" borderId="0" xfId="0" applyNumberFormat="1"/>
    <xf numFmtId="0" fontId="1" fillId="2" borderId="0" xfId="1" applyFont="1" applyAlignment="1">
      <alignment wrapText="1"/>
    </xf>
    <xf numFmtId="0" fontId="4" fillId="3" borderId="0" xfId="0" applyFont="1" applyFill="1" applyBorder="1" applyAlignment="1"/>
  </cellXfs>
  <cellStyles count="2">
    <cellStyle name="20% - Accent1" xfId="1" builtinId="3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rcus, Claire S." id="{F7C92489-70BF-4121-8085-163A1D25B918}" userId="S::claire.s.marcus@accenture.com::38625ee8-7997-4221-afa3-5af3e7dfbf9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5-18T22:02:31.15" personId="{F7C92489-70BF-4121-8085-163A1D25B918}" id="{4B1981EC-D7A0-4416-8F87-FE3A2664C0B6}">
    <text>Please reference the Instructions SHERA Application Data field Refence Guide to support filling out this spreadsheet: https://www.mass.gov/doc/instructions-shera-application-data-fields/download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
  <sheetViews>
    <sheetView tabSelected="1" showOutlineSymbols="0" showWhiteSpace="0" topLeftCell="AN1" workbookViewId="0">
      <selection activeCell="AP1" sqref="AP1"/>
    </sheetView>
  </sheetViews>
  <sheetFormatPr defaultColWidth="29.625" defaultRowHeight="60.75" customHeight="1"/>
  <cols>
    <col min="1" max="1" width="12.25" customWidth="1"/>
    <col min="2" max="2" width="14.875" customWidth="1"/>
    <col min="6" max="6" width="29.625" style="3"/>
    <col min="11" max="11" width="29.625" style="3"/>
    <col min="17" max="17" width="34" customWidth="1"/>
    <col min="18" max="18" width="33" customWidth="1"/>
    <col min="23" max="23" width="33.125" customWidth="1"/>
    <col min="24" max="34" width="45.25" customWidth="1"/>
    <col min="35" max="35" width="45.25" style="5" customWidth="1"/>
    <col min="36" max="36" width="39.875" bestFit="1" customWidth="1"/>
    <col min="37" max="37" width="39.625" bestFit="1" customWidth="1"/>
    <col min="38" max="38" width="39.75" bestFit="1" customWidth="1"/>
    <col min="39" max="39" width="39.125" bestFit="1" customWidth="1"/>
    <col min="40" max="40" width="41.625" bestFit="1" customWidth="1"/>
    <col min="41" max="41" width="44.625" bestFit="1" customWidth="1"/>
    <col min="42" max="42" width="43.5" bestFit="1" customWidth="1"/>
    <col min="43" max="43" width="45.625" bestFit="1" customWidth="1"/>
    <col min="44" max="44" width="45.375" bestFit="1" customWidth="1"/>
  </cols>
  <sheetData>
    <row r="1" spans="1:44" s="1" customFormat="1" ht="18" customHeight="1">
      <c r="A1" s="1" t="s">
        <v>0</v>
      </c>
      <c r="B1" s="1" t="s">
        <v>1</v>
      </c>
      <c r="C1" s="1" t="s">
        <v>2</v>
      </c>
      <c r="D1" s="1" t="s">
        <v>3</v>
      </c>
      <c r="E1" s="1" t="s">
        <v>4</v>
      </c>
      <c r="F1" s="2" t="s">
        <v>5</v>
      </c>
      <c r="G1" s="1" t="s">
        <v>6</v>
      </c>
      <c r="H1" s="1" t="s">
        <v>7</v>
      </c>
      <c r="I1" s="1" t="s">
        <v>8</v>
      </c>
      <c r="J1" s="1" t="s">
        <v>9</v>
      </c>
      <c r="K1" s="2"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6" t="s">
        <v>35</v>
      </c>
      <c r="AK1" s="6" t="s">
        <v>36</v>
      </c>
      <c r="AL1" s="6" t="s">
        <v>37</v>
      </c>
      <c r="AM1" s="6" t="s">
        <v>38</v>
      </c>
      <c r="AN1" s="6" t="s">
        <v>39</v>
      </c>
      <c r="AO1" s="6" t="s">
        <v>40</v>
      </c>
      <c r="AP1" s="7" t="s">
        <v>41</v>
      </c>
      <c r="AQ1" s="7" t="s">
        <v>42</v>
      </c>
      <c r="AR1" s="7" t="s">
        <v>43</v>
      </c>
    </row>
    <row r="2" spans="1:44" ht="60.75" customHeight="1">
      <c r="J2" s="4"/>
    </row>
  </sheetData>
  <phoneticPr fontId="3" type="noConversion"/>
  <dataValidations count="42">
    <dataValidation type="list" allowBlank="1" showInputMessage="1" showErrorMessage="1" errorTitle="TRUE/FALSE" error="TRUE/FALSE accepted only" promptTitle="English Proficient (Optional)" prompt="TRUE/FALSE accepted" sqref="R1:R1048576" xr:uid="{A1CB93B1-C353-4DB4-BFDD-E1A4EE023A0F}">
      <formula1>"TRUE, FALSE"</formula1>
    </dataValidation>
    <dataValidation type="list" allowBlank="1" showInputMessage="1" showErrorMessage="1" errorTitle="TRUE/FALSE" error="TRUE/FALSE accepted only" promptTitle="Unemployed Member 90 Days" prompt="Required, TRUE/FALSE accepted. Whether the primary tenant or another member of the primary tenant’s household has been unemployed for 90 days or more. This information is included on the Tenant Certification." sqref="W1:W1048576" xr:uid="{893C7C18-823C-4C38-86F7-012065233BAA}">
      <formula1>"TRUE,FALSE"</formula1>
    </dataValidation>
    <dataValidation type="textLength" allowBlank="1" showInputMessage="1" showErrorMessage="1" errorTitle="Zip Code" error="Minimum of 5 digits needed" promptTitle="Zip Code" prompt="Minimum of 5 digits" sqref="F1:F1048576" xr:uid="{9BEB5968-111D-4C2F-BAA6-7C6D99817BEA}">
      <formula1>5</formula1>
      <formula2>10</formula2>
    </dataValidation>
    <dataValidation type="decimal" allowBlank="1" showInputMessage="1" showErrorMessage="1" promptTitle="February 2021 Rent Arrears Due" prompt="Required, number (if no arrears for that month, enter “0”). Arrears CURRENTLY due for the month, as of the time of application.   " sqref="AH1:AH1048576" xr:uid="{FB14AFC9-E91E-4B08-842F-F9B634CDE403}">
      <formula1>0</formula1>
      <formula2>1000000</formula2>
    </dataValidation>
    <dataValidation type="decimal" allowBlank="1" showInputMessage="1" showErrorMessage="1" errorTitle="Number Needed" error="Numbers accepted only" promptTitle="March 2021 Rent Arrears Due" prompt="Required, number (if no arrears for that month, enter “0”). Arrears CURRENTLY due for the month, as of the time of application.   " sqref="AI1:AI1048576" xr:uid="{400B7366-1557-424D-AEEA-9D8266FF577B}">
      <formula1>0</formula1>
      <formula2>1000000</formula2>
    </dataValidation>
    <dataValidation type="textLength" allowBlank="1" showInputMessage="1" showErrorMessage="1" errorTitle="Last 4 SSN" error="4 digits only" promptTitle="Last 4 SSN" prompt="Required, last 4 digits only of primary tenants SSN. Tenants who do not have a SSN are still eligible to apply to SHERA. Enter 9999 if tenant does not have a SSN." sqref="K1:K1048576" xr:uid="{56216C35-75BB-4607-BE9B-04A884DAE080}">
      <formula1>4</formula1>
      <formula2>4</formula2>
    </dataValidation>
    <dataValidation allowBlank="1" showInputMessage="1" showErrorMessage="1" promptTitle="Project ID" prompt="Required, text field." sqref="A1:A1048576" xr:uid="{8D79BD20-E647-4E5C-952C-C5273B55881E}"/>
    <dataValidation allowBlank="1" showInputMessage="1" showErrorMessage="1" promptTitle="Unit Number" prompt="Required, text as it would appear on an envelope (e.g., 2B)" sqref="B1:B1048576" xr:uid="{C207710C-07D4-475F-A679-82D721E73EE8}"/>
    <dataValidation allowBlank="1" showInputMessage="1" showErrorMessage="1" promptTitle="Street Address" prompt="Required, text. Building number and street name; it is NOT NECESSARY to repeat the unit number" sqref="C1:C1048576" xr:uid="{39B7A7FA-00F8-4609-9288-F338FBD41838}"/>
    <dataValidation allowBlank="1" showInputMessage="1" showErrorMessage="1" promptTitle="City" prompt="Required, text." sqref="D1:D1048576" xr:uid="{704C2C7C-1E9D-4AFA-A8C6-182C0A0E0FB6}"/>
    <dataValidation allowBlank="1" showInputMessage="1" showErrorMessage="1" promptTitle="Two-Letter State Abbreviation" prompt="Required, text. Two letters needed (MA)" sqref="E1:E1048576" xr:uid="{38FF784E-CDD0-4A61-AF56-947E3ACDE82A}"/>
    <dataValidation allowBlank="1" showInputMessage="1" showErrorMessage="1" promptTitle="Head of Household First Name" prompt="Required, text." sqref="G1:G1048576" xr:uid="{6C7CDDFC-9D94-4B51-9E95-619F3CB92EF0}"/>
    <dataValidation allowBlank="1" showInputMessage="1" showErrorMessage="1" promptTitle="Head of Household Last Name" prompt="Required, text." sqref="H1:H1048576" xr:uid="{32E53772-777D-49F8-980B-5E5023C94343}"/>
    <dataValidation allowBlank="1" showInputMessage="1" showErrorMessage="1" promptTitle="H of H Middle Initial" prompt="Optional, text." sqref="I1:I1048576" xr:uid="{25A13E6E-59C5-4076-B63D-A0C83DAF4816}"/>
    <dataValidation allowBlank="1" showInputMessage="1" showErrorMessage="1" promptTitle="Head of Household DOB" prompt="Required, text. Date of Birth is collected on the Tenant Certificate." sqref="J1:J1048576" xr:uid="{4F4603B7-9441-4E2C-AB06-1FDF748A1BF0}"/>
    <dataValidation allowBlank="1" showInputMessage="1" showErrorMessage="1" promptTitle="H of H Gender" prompt="Required, text. Gender of primary tenant. If the tenant chooses not to share this information, please indicate “choose not to respond.”  " sqref="L1:L1048576" xr:uid="{96B0F11F-ABC3-4ACD-83F4-D8C4C25EFB7D}"/>
    <dataValidation allowBlank="1" showInputMessage="1" showErrorMessage="1" promptTitle="H of H Race" prompt="Required, text. Race of primary tenant. If the tenant chooses not to share this information, please indicate “choose not to respond.”  " sqref="M1:M1048576" xr:uid="{F319E3B4-BF9B-42EE-B781-ED2C6299E0A8}"/>
    <dataValidation allowBlank="1" showInputMessage="1" showErrorMessage="1" promptTitle="H of H Ethnicity" prompt="Required, text. Ethnicity of primary tenant. If the tenant chooses not to share this information, please indicate “choose not to respond.”  " sqref="N1:N1048576" xr:uid="{DE89EA01-CC86-414B-BE31-32D49AB52866}"/>
    <dataValidation allowBlank="1" showInputMessage="1" showErrorMessage="1" promptTitle="H of H Cellphone" prompt="Required if tenant requested to receive updates via text, numbers." sqref="O1:O1048576" xr:uid="{3A4594C2-7AEE-4A5B-95F8-A875CDE6EF3F}"/>
    <dataValidation allowBlank="1" showInputMessage="1" showErrorMessage="1" promptTitle="H of H Email" prompt="Required if tenant requested to receive updates by email, text." sqref="P1:P1048576" xr:uid="{DB2497F8-20B3-4174-849A-D9ED52A557FA}"/>
    <dataValidation allowBlank="1" showInputMessage="1" showErrorMessage="1" promptTitle="Preferred Language" prompt="Required, text. Language in which primary tenant would prefer to receive communications.  " sqref="Q1:Q1048576" xr:uid="{63DE3639-F998-47C5-BEF0-0E66DFFB5591}"/>
    <dataValidation allowBlank="1" showInputMessage="1" showErrorMessage="1" promptTitle="Total Members of Household" prompt="Required, number. Total number of individuals residing in the household." sqref="S1:S1048576" xr:uid="{0DD0A8DA-61BA-482B-B50A-8BA34A40F911}"/>
    <dataValidation allowBlank="1" showInputMessage="1" showErrorMessage="1" promptTitle="Tenant Portion of Monthly Rent" prompt="Required, number. Tenant’s share of monthly rent, for dwelling rent only. If the tenant’s rent changed during the year, please enter the HIGHER amount." sqref="T1:T1048576" xr:uid="{B2B1AE6F-1328-4A98-A8DF-A02E584E1901}"/>
    <dataValidation allowBlank="1" showInputMessage="1" showErrorMessage="1" promptTitle="Total Arrears Owed" prompt="Required, number. The total amount of arrears owed by the household. Only arrears incurred between 4/1/20 and 3/31/21 are eligible for SHERA. _x000a_" sqref="U1:U1048576" xr:uid="{D4A19AAC-6815-4E95-A535-4989592563DA}"/>
    <dataValidation allowBlank="1" showInputMessage="1" showErrorMessage="1" promptTitle="Household Gross Income" prompt="Required, number. Household’s annual income from their most recent income certification.  Please refer to program policies and FAQs for options on determining and documenting income." sqref="V1:V1048576" xr:uid="{7CFDF464-B698-4839-A2E1-78065A542E89}"/>
    <dataValidation type="decimal" allowBlank="1" showInputMessage="1" showErrorMessage="1" promptTitle="April 2020 Rent Arrears Due" prompt="Required, number (if no arrears for that month, enter “0”). Arrears CURRENTLY due for the month, as of the time of application.   " sqref="X1:X1048576" xr:uid="{AF165F32-85DA-4B39-86EE-2979BB36E216}">
      <formula1>0</formula1>
      <formula2>1000000</formula2>
    </dataValidation>
    <dataValidation type="decimal" allowBlank="1" showInputMessage="1" showErrorMessage="1" promptTitle="May 2020 Rent Arrears Due" prompt="Required, number (if no arrears for that month, enter “0”). Arrears CURRENTLY due for the month, as of the time of application.   " sqref="Y1:Y1048576" xr:uid="{BC77366D-DB39-43C4-8169-C0F4DDDA645E}">
      <formula1>0</formula1>
      <formula2>1000000</formula2>
    </dataValidation>
    <dataValidation type="decimal" allowBlank="1" showInputMessage="1" showErrorMessage="1" promptTitle="June 2020 Rent Arrears Due" prompt="Required, number (if no arrears for that month, enter “0”). Arrears CURRENTLY due for the month, as of the time of application.   " sqref="Z1:Z1048576" xr:uid="{DFBEA4C2-9F2E-4336-91B0-D72E5FB393D2}">
      <formula1>0</formula1>
      <formula2>1000000</formula2>
    </dataValidation>
    <dataValidation type="decimal" allowBlank="1" showInputMessage="1" showErrorMessage="1" promptTitle="July 2020 Rent Arrears Due" prompt="Required, number (if no arrears for that month, enter “0”). Arrears CURRENTLY due for the month, as of the time of application.   " sqref="AA1:AA1048576" xr:uid="{5C4A1306-A814-46A5-A090-2EF27D3FABA3}">
      <formula1>0</formula1>
      <formula2>1000000</formula2>
    </dataValidation>
    <dataValidation type="decimal" allowBlank="1" showInputMessage="1" showErrorMessage="1" promptTitle="August 2020 Rent Arrears Due" prompt="Required, number (if no arrears for that month, enter “0”). Arrears CURRENTLY due for the month, as of the time of application.   " sqref="AB1:AB1048576" xr:uid="{D6597B94-98C2-47A0-801C-7F77B3BB4958}">
      <formula1>0</formula1>
      <formula2>1000000</formula2>
    </dataValidation>
    <dataValidation type="decimal" allowBlank="1" showInputMessage="1" showErrorMessage="1" promptTitle="September 2020 Rent Arrears Due" prompt="Required, number (if no arrears for that month, enter “0”). Arrears CURRENTLY due for the month, as of the time of application.   " sqref="AC1:AC1048576" xr:uid="{900F9D97-EACF-4D65-AF11-941C0359FB6F}">
      <formula1>0</formula1>
      <formula2>1000000</formula2>
    </dataValidation>
    <dataValidation type="decimal" allowBlank="1" showInputMessage="1" showErrorMessage="1" promptTitle="October 2020 Rent Arrears Due" prompt="Required, number (if no arrears for that month, enter “0”). Arrears CURRENTLY due for the month, as of the time of application.     " sqref="AD1:AD1048576" xr:uid="{41FF9547-C768-4A99-87AD-C2D878557FF2}">
      <formula1>0</formula1>
      <formula2>1000000</formula2>
    </dataValidation>
    <dataValidation type="decimal" allowBlank="1" showInputMessage="1" showErrorMessage="1" promptTitle="November 2020 Rent Arrears Due" prompt="Required, number (if no arrears for that month, enter “0”). Arrears CURRENTLY due for the month, as of the time of application.   " sqref="AE1:AE1048576" xr:uid="{FCD27D5D-FAC2-4CD3-A589-1A8C945C870A}">
      <formula1>0</formula1>
      <formula2>1000000</formula2>
    </dataValidation>
    <dataValidation type="decimal" allowBlank="1" showInputMessage="1" showErrorMessage="1" promptTitle="December 2020 Rent Arrears Due" prompt="Required, number (if no arrears for that month, enter “0”). Arrears CURRENTLY due for the month, as of the time of application.   " sqref="AF1:AF1048576" xr:uid="{793615E6-C945-4F46-9099-48D06DBC2F52}">
      <formula1>0</formula1>
      <formula2>1000000</formula2>
    </dataValidation>
    <dataValidation type="decimal" allowBlank="1" showInputMessage="1" showErrorMessage="1" promptTitle="January 2021 Rent Arrears Due" prompt="Required, number (if no arrears for that month, enter “0”). Arrears CURRENTLY due for the month, as of the time of application.   " sqref="AG1:AG1048576" xr:uid="{74862740-492D-4992-A143-1246EFC23636}">
      <formula1>0</formula1>
      <formula2>1000000</formula2>
    </dataValidation>
    <dataValidation allowBlank="1" showInputMessage="1" showErrorMessage="1" promptTitle="April 2021 Rental Arrears Due" prompt="Required, number (if no arrears for that month, enter “0”). Arrears CURRENTLY due for the month, as of the time of application.   " sqref="AJ2:AJ1048576" xr:uid="{2F1FFC6A-67DD-45B7-AC1E-1456402CA7DB}"/>
    <dataValidation allowBlank="1" showInputMessage="1" showErrorMessage="1" promptTitle="April 2021 Rent Arrears Due" prompt="Required, number (if no arrears for that month, enter “0”). Arrears CURRENTLY due for the month, as of the time of application.   " sqref="AJ1" xr:uid="{31E774FC-E4AD-4D5A-9F6A-A11F9C85C2AC}"/>
    <dataValidation allowBlank="1" showInputMessage="1" showErrorMessage="1" promptTitle="May 2021 Rent Arrears Due" prompt="Required, number (if no arrears for that month, enter “0”). Arrears CURRENTLY due for the month, as of the time of application.   " sqref="AK1:AK1048576" xr:uid="{8A5F92BF-1C85-44BF-B639-D0D3A596BE26}"/>
    <dataValidation allowBlank="1" showInputMessage="1" showErrorMessage="1" promptTitle="June 2021 Rent Arrears Due" prompt="Required, number (if no arrears for that month, enter “0”). Arrears CURRENTLY due for the month, as of the time of application.   " sqref="AL1:AL1048576" xr:uid="{B2DC3A08-7052-4F76-8D08-211AACF55B59}"/>
    <dataValidation allowBlank="1" showInputMessage="1" showErrorMessage="1" promptTitle="July 2021 Rent Arrears Due" prompt="Required, number (if no arrears for that month, enter “0”). Arrears CURRENTLY due for the month, as of the time of application.   " sqref="AM1:AM1048576" xr:uid="{DC68EFC6-40CF-46C6-B161-B6EDB6A4F124}"/>
    <dataValidation allowBlank="1" showInputMessage="1" showErrorMessage="1" promptTitle="August 2021 Rent Arrears Due" prompt="Required, number (if no arrears for that month, enter “0”). Arrears CURRENTLY due for the month, as of the time of application.   " sqref="AN1:AN1048576" xr:uid="{116BF4AB-C4D1-4C9D-A1C0-436CF49F838F}"/>
    <dataValidation allowBlank="1" showInputMessage="1" showErrorMessage="1" promptTitle="September 2021 Rent Arrears Due" prompt="Required, number (if no arrears for that month, enter “0”). Arrears CURRENTLY due for the month, as of the time of application.   " sqref="AO1:AO1048576" xr:uid="{2439E45F-1501-4FE2-A9E9-467E5DE0DFE4}"/>
  </dataValidations>
  <pageMargins left="0.75" right="0.75" top="1" bottom="1" header="0.5" footer="0.5"/>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338e5083-a46f-4766-8e64-ee827b9e16b3">
      <Terms xmlns="http://schemas.microsoft.com/office/infopath/2007/PartnerControls"/>
    </TaxKeywordTaxHTField>
    <TaxCatchAll xmlns="338e5083-a46f-4766-8e64-ee827b9e16b3" xsi:nil="true"/>
    <Lookup_x0020_Value xmlns="e12619c7-9a19-4dc6-ad29-a355e3b803fe" xsi:nil="true"/>
    <Lookup_x0020_Value_x0020_2 xmlns="e12619c7-9a19-4dc6-ad29-a355e3b803fe" xsi:nil="true"/>
    <End_x0020_of_x0020_Week xmlns="e12619c7-9a19-4dc6-ad29-a355e3b803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E6C89982BBFA40AD8012DACA8A907F" ma:contentTypeVersion="33" ma:contentTypeDescription="Create a new document." ma:contentTypeScope="" ma:versionID="bbf45858b01bea78951caa2d37248ef7">
  <xsd:schema xmlns:xsd="http://www.w3.org/2001/XMLSchema" xmlns:xs="http://www.w3.org/2001/XMLSchema" xmlns:p="http://schemas.microsoft.com/office/2006/metadata/properties" xmlns:ns2="e12619c7-9a19-4dc6-ad29-a355e3b803fe" xmlns:ns3="338e5083-a46f-4766-8e64-ee827b9e16b3" targetNamespace="http://schemas.microsoft.com/office/2006/metadata/properties" ma:root="true" ma:fieldsID="baee72834f5dfdfc019b3587f0bd118f" ns2:_="" ns3:_="">
    <xsd:import namespace="e12619c7-9a19-4dc6-ad29-a355e3b803fe"/>
    <xsd:import namespace="338e5083-a46f-4766-8e64-ee827b9e16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End_x0020_of_x0020_Week" minOccurs="0"/>
                <xsd:element ref="ns2:MediaLengthInSeconds" minOccurs="0"/>
                <xsd:element ref="ns2:Lookup_x0020_Value" minOccurs="0"/>
                <xsd:element ref="ns2:Lookup_x0020_Value_x0020_2"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619c7-9a19-4dc6-ad29-a355e3b80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End_x0020_of_x0020_Week" ma:index="18" nillable="true" ma:displayName="End of Week" ma:hidden="true" ma:internalName="End_x0020_of_x0020_Week" ma:readOnly="false">
      <xsd:simpleType>
        <xsd:restriction base="dms:Note"/>
      </xsd:simpleType>
    </xsd:element>
    <xsd:element name="MediaLengthInSeconds" ma:index="19" nillable="true" ma:displayName="Length (seconds)" ma:hidden="true" ma:internalName="MediaLengthInSeconds" ma:readOnly="true">
      <xsd:simpleType>
        <xsd:restriction base="dms:Unknown"/>
      </xsd:simpleType>
    </xsd:element>
    <xsd:element name="Lookup_x0020_Value" ma:index="20" nillable="true" ma:displayName="Lookup Value" ma:hidden="true" ma:list="{dd4bef40-4afe-43de-9c31-5c802bf84d64}" ma:internalName="Lookup_x0020_Value" ma:readOnly="false" ma:showField="Title">
      <xsd:simpleType>
        <xsd:restriction base="dms:Lookup"/>
      </xsd:simpleType>
    </xsd:element>
    <xsd:element name="Lookup_x0020_Value_x0020_2" ma:index="21" nillable="true" ma:displayName="Lookup Value 2" ma:hidden="true" ma:list="{e12619c7-9a19-4dc6-ad29-a355e3b803fe}" ma:internalName="Lookup_x0020_Value_x0020_2" ma:readOnly="false" ma:showField="Modified">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38e5083-a46f-4766-8e64-ee827b9e16b3"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KeywordTaxHTField" ma:index="23" nillable="true" ma:taxonomy="true" ma:internalName="TaxKeywordTaxHTField" ma:taxonomyFieldName="TaxKeyword" ma:displayName="Enterprise Keywords" ma:readOnly="false" ma:fieldId="{23f27201-bee3-471e-b2e7-b64fd8b7ca38}" ma:taxonomyMulti="true" ma:sspId="9f123c60-6d59-4beb-a46f-4c7d903a1f29" ma:termSetId="00000000-0000-0000-0000-000000000000" ma:anchorId="00000000-0000-0000-0000-000000000000" ma:open="true" ma:isKeyword="true">
      <xsd:complexType>
        <xsd:sequence>
          <xsd:element ref="pc:Terms" minOccurs="0" maxOccurs="1"/>
        </xsd:sequence>
      </xsd:complexType>
    </xsd:element>
    <xsd:element name="TaxCatchAll" ma:index="24" nillable="true" ma:displayName="Taxonomy Catch All Column" ma:hidden="true" ma:list="{e02b5500-9286-440e-9b37-ee340b5f97df}" ma:internalName="TaxCatchAll" ma:readOnly="false" ma:showField="CatchAllData" ma:web="338e5083-a46f-4766-8e64-ee827b9e16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A9D76-66AD-4E77-B81E-4D22E28887D2}"/>
</file>

<file path=customXml/itemProps2.xml><?xml version="1.0" encoding="utf-8"?>
<ds:datastoreItem xmlns:ds="http://schemas.openxmlformats.org/officeDocument/2006/customXml" ds:itemID="{5A64E8D9-873A-4812-BEDD-B69B3A6FA24E}"/>
</file>

<file path=customXml/itemProps3.xml><?xml version="1.0" encoding="utf-8"?>
<ds:datastoreItem xmlns:ds="http://schemas.openxmlformats.org/officeDocument/2006/customXml" ds:itemID="{BED3FD44-0C8B-41D2-A3DC-8D61881713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Claire S.</dc:creator>
  <cp:keywords/>
  <dc:description/>
  <cp:lastModifiedBy/>
  <cp:revision/>
  <dcterms:created xsi:type="dcterms:W3CDTF">2021-03-21T08:01:49Z</dcterms:created>
  <dcterms:modified xsi:type="dcterms:W3CDTF">2021-11-01T14:54:41Z</dcterms:modified>
  <cp:category/>
  <cp:contentStatus/>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2021-03-21T04:05:58Z</dcterms:created>
  <cp:revision>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0x010100A7E6C89982BBFA40AD8012DACA8A907F</vt:lpwstr>
  </property>
  <property fmtid="{D5CDD505-2E9C-101B-9397-08002B2CF9AE}" pid="3" name="Assignedto">
    <vt:lpwstr/>
  </property>
  <property fmtid="{D5CDD505-2E9C-101B-9397-08002B2CF9AE}" pid="4" name="TaxKeyword">
    <vt:lpwstr/>
  </property>
</Properties>
</file>