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3"/>
  <workbookPr defaultThemeVersion="166925"/>
  <mc:AlternateContent xmlns:mc="http://schemas.openxmlformats.org/markup-compatibility/2006">
    <mc:Choice Requires="x15">
      <x15ac:absPath xmlns:x15ac="http://schemas.microsoft.com/office/spreadsheetml/2010/11/ac" url="https://massgov-my.sharepoint.com/personal/elijah_thomas_mass_gov/Documents/In Progress/"/>
    </mc:Choice>
  </mc:AlternateContent>
  <xr:revisionPtr revIDLastSave="66" documentId="8_{51E29630-6DFA-478C-8F92-048B82E7F3CB}" xr6:coauthVersionLast="47" xr6:coauthVersionMax="47" xr10:uidLastSave="{3FE7FF94-5FDE-44F5-9447-4335E9A25E67}"/>
  <bookViews>
    <workbookView xWindow="19090" yWindow="-110" windowWidth="19420" windowHeight="10300" xr2:uid="{0163B018-4A67-4D97-9DB1-A738E45FDF97}"/>
  </bookViews>
  <sheets>
    <sheet name="Grant Budget Form" sheetId="1" r:id="rId1"/>
  </sheets>
  <definedNames>
    <definedName name="Applicant_Name" comment="Applicant Name ">'Grant Budget Form'!$B$7:$E$7</definedName>
    <definedName name="Category_2_Section_header" comment="Facility Renovation, Rehabilitation or Repair section of the form header pertaining to section 2">'Grant Budget Form'!$A$13:$E$13</definedName>
    <definedName name="End_of_worksheet" comment="Indication that it is now the end of the worksheet for all users">'Grant Budget Form'!$A$28</definedName>
    <definedName name="Enter_Description" comment="Request amount for the first description given in the cell to the start of the row on the left under the facility acquisition section">'Grant Budget Form'!$B$11</definedName>
    <definedName name="Facility_Acquisition" comment="Facility acquisition section header of table">'Grant Budget Form'!$A$10:$E$10</definedName>
    <definedName name="Facility_Renovation__Rehabilitation_or_Repair" comment="Facility Renovation Rehabilitation or Repair section header of table">'Grant Budget Form'!$A$13:$E$13</definedName>
    <definedName name="Item_Explanations_Justifications_Prompt" comment="The list of line item explanations, justifications and or notes as needed response">'Grant Budget Form'!$A$25</definedName>
    <definedName name="Item_Explanations_Justifications_Response" comment="Response to the item explanations, justifications and or notes">'Grant Budget Form'!$A$25:$E$25</definedName>
    <definedName name="Line_item_1_Category_2" comment="Line item 1 description under the second category &quot;facility renovation, rehabilitation, or repair&quot;.">'Grant Budget Form'!$A$14</definedName>
    <definedName name="Line_item_2_Category_2" comment="Line item 2 description under the second category &quot;facility renovation, rehabilitation, or repair&quot;.">'Grant Budget Form'!$A$15</definedName>
    <definedName name="Line_item_3_category_2" comment="Line item 3 description under the second category &quot;facility renovation, rehabilitation, or repair&quot;.">'Grant Budget Form'!$A$16</definedName>
    <definedName name="Line_item_4_Category_2" comment="Line item 4 description under the second category &quot;facility renovation, rehabilitation, or repair&quot;.">'Grant Budget Form'!$A$17</definedName>
    <definedName name="Line_item_5_Category_2" comment="Line item 5 description under the second category &quot;facility renovation, rehabilitation, or repair&quot;.">'Grant Budget Form'!$A$18</definedName>
    <definedName name="Line_item_6_Category_2" comment="Line item 6 description under the second category &quot;facility renovation, rehabilitation, or repair&quot;.">'Grant Budget Form'!$A$19</definedName>
    <definedName name="Other_Match_Funds_1_Facility_Acquisitions" comment="Other/Match funds for the first description given in the cell to the start of the row on the left under the facility acquisition section">'Grant Budget Form'!$C$11</definedName>
    <definedName name="Other_Match_Funds_2_Facility_Acquisition" comment="Other/Match funds amount for the second line item under the facility acquisitions section">'Grant Budget Form'!$C$12</definedName>
    <definedName name="Other_Match_Funds_line_item_1_category_2" comment="The other/match funds amount for line item 1 within category 2, pertaining to &quot;facility, renovation, rehabilitation, or repair&quot;.">'Grant Budget Form'!$C$14</definedName>
    <definedName name="Other_Match_Funds_line_item_2_category_2" comment="The other/match funds amount for line item 2 within category 2, pertaining to &quot;facility, renovation, rehabilitation, or repair&quot;.">'Grant Budget Form'!$C$15</definedName>
    <definedName name="Other_match_funds_line_item_2_facility_acquisition" comment="The amount under other/match funds for the second line item in the facility acquisitions section or category">'Grant Budget Form'!$C$12</definedName>
    <definedName name="Other_Match_Funds_line_item_3_category_2" comment="The other/match funds amount for line item 3 within category 2, pertaining to &quot;facility, renovation, rehabilitation, or repair&quot;.">'Grant Budget Form'!$C$16</definedName>
    <definedName name="Other_Match_Funds_line_item_4_category_2" comment="The other/match funds amount for line item 4 within category 2, pertaining to &quot;facility, renovation, rehabilitation, or repair&quot;.">'Grant Budget Form'!$C$17</definedName>
    <definedName name="Other_Match_Funds_line_item_5_category_2" comment="The other/match funds amount for line item 5 within category 2, pertaining to &quot;facility, renovation, rehabilitation, or repair&quot;.">'Grant Budget Form'!$C$18</definedName>
    <definedName name="Other_Match_Funds_line_item_6_category_2" comment="The other/match funds amount for line item 6 within category 2, pertaining to &quot;facility, renovation, rehabilitation, or repair&quot;.">'Grant Budget Form'!$C$19</definedName>
    <definedName name="Page_Break" comment="Empty cells to decrease clutter">'Grant Budget Form'!$A$3:$E$3</definedName>
    <definedName name="Request_Amount_2_facility_acquisition" comment="Request amount for the first description given in the cell to the start of the row on the left under the facility acquisition section">'Grant Budget Form'!$B$12</definedName>
    <definedName name="Request_amount_3_line_item_3_category_2" comment="The request amount for line item 3 in category 2, pertaining to &quot;facility renovation, rehabilitation or repair&quot; category.">'Grant Budget Form'!$B$17</definedName>
    <definedName name="Request_amount_4_category_2" comment="The request amount for line item 4 in category 2, pertaining to &quot;facility renovation, rehabilitation or repair&quot; category.">'Grant Budget Form'!$B$17</definedName>
    <definedName name="Request_amount_item_3_category_2" comment="The request amount for line item 3 in category 2, pertaining to &quot;facility renovation, rehabilitation or repair&quot; category.">'Grant Budget Form'!$B$16</definedName>
    <definedName name="Request_amount_item_5_category_2" comment="The request amount for line item 5 in category 2, pertaining to &quot;facility renovation, rehabilitation or repair&quot; category.">'Grant Budget Form'!$B$18</definedName>
    <definedName name="Request_amount_item_6_category_2" comment="The request amount for line item 6 in category 2, pertaining to &quot;facility renovation, rehabilitation or repair&quot; category.">'Grant Budget Form'!$B$19</definedName>
    <definedName name="Request_amount_line_item_1_category_2" comment="The request amount for line item 1 in category 2, pertaining to &quot;facility renovation, rehabilitation or repair&quot; category.">'Grant Budget Form'!$B$14</definedName>
    <definedName name="Request_amount_line_item_2_category_2" comment="The request amount for line item 2 in category 2, pertaining to &quot;facility renovation, rehabilitation or repair&quot; category.">'Grant Budget Form'!$B$15</definedName>
    <definedName name="Request_amount_line_item_4_category_2" comment="The request amount for line item 4 in category 2, pertaining to &quot;facility renovation, rehabilitation or repair&quot; category.">'Grant Budget Form'!$B$17</definedName>
    <definedName name="Request_amount_total_for_category_1_and_2" comment="The request amount total for category 1 and 2 quantities. ">'Grant Budget Form'!$B$21</definedName>
    <definedName name="Source_of_other_funds_1" comment="The specified source of other funds for the first line item under the facility acquisition section in the table">'Grant Budget Form'!$E$11</definedName>
    <definedName name="source_of_other_funds_line_item_1_category_2" comment="The source of other funds for line item 1 under category 2, pertaining to &quot;facility renovation, rehabilitation, or repair&quot;.">'Grant Budget Form'!$E$14</definedName>
    <definedName name="source_of_other_funds_line_item_2_category_1" comment="The source of other funds for item 2 under the facility acquisition category" localSheetId="0">'Grant Budget Form'!$E$12</definedName>
    <definedName name="source_of_other_funds_line_item_2_category_2" comment="The source of other funds for line item 2 under category 2, pertaining to &quot;facility renovation, rehabilitation, or repair&quot;.">'Grant Budget Form'!$E$15</definedName>
    <definedName name="source_of_other_funds_line_item_3_category_2" comment="The source of other funds for line item 3 under category 2, pertaining to &quot;facility renovation, rehabilitation, or repair&quot;.">'Grant Budget Form'!$E$16</definedName>
    <definedName name="source_of_other_funds_line_item_4_category_2" comment="The source of other funds for line item 4 under category 2, pertaining to &quot;facility renovation, rehabilitation, or repair&quot;.">'Grant Budget Form'!$E$17</definedName>
    <definedName name="source_of_other_funds_line_item_5_category_2" comment="The source of other funds for line item 5 under category 2, pertaining to &quot;facility renovation, rehabilitation, or repair&quot;.">'Grant Budget Form'!$E$18</definedName>
    <definedName name="source_of_other_funds_line_item_6_category_2" comment="The source of other funds for line item 6 under category 2, pertaining to &quot;facility renovation, rehabilitation, or repair&quot;.">'Grant Budget Form'!$E$19</definedName>
    <definedName name="total_other_match_funds_amount" comment="The total other match funds amount across both category 1 and 2.">'Grant Budget Form'!$C$21</definedName>
    <definedName name="Total_Project_Budget" comment="Total project budget amount for line item one under the facility acquisitions section header. ">'Grant Budget Form'!$D$11</definedName>
    <definedName name="Total_project_budget_line_item_1_category_2" comment="The total project budget amount for line item 1 within category 2, pertaining to &quot;facility renovation, rehabilitation, or repair&quot;.">'Grant Budget Form'!$D$14</definedName>
    <definedName name="Total_project_budget_line_item_2_category_2" comment="The total project budget amount for line item 2 within category 2, pertaining to &quot;facility renovation, rehabilitation, or repair&quot;.">'Grant Budget Form'!$D$15</definedName>
    <definedName name="total_project_budget_line_item_2_facility_acquisition" comment="The total project budget amount for the second line item within the facility acquisition category. ">'Grant Budget Form'!$D$12</definedName>
    <definedName name="Total_project_budget_line_item_3_category_2" comment="The total project budget amount for line item 3 within category 2, pertaining to &quot;facility renovation, rehabilitation, or repair&quot;.">'Grant Budget Form'!$D$16</definedName>
    <definedName name="Total_project_budget_line_item_4_category_2" comment="The total project budget amount for line item 4 within category 2, pertaining to &quot;facility renovation, rehabilitation, or repair&quot;.">'Grant Budget Form'!$D$17</definedName>
    <definedName name="Total_project_budget_line_item_5_category_2" comment="The total project budget amount for line item 5 within category 2, pertaining to &quot;facility renovation, rehabilitation, or repair&quot;.">'Grant Budget Form'!$D$18</definedName>
    <definedName name="Total_project_budget_line_item_6_category_2" comment="The total project budget amount for line item 6 within category 2, pertaining to &quot;facility renovation, rehabilitation, or repair&quot;.">'Grant Budget Form'!$D$19</definedName>
    <definedName name="Total_project_budget_total" comment="The total project budget total amount across both category 1 and 2">'Grant Budget Form'!$D$21</definedName>
    <definedName name="TOTALS" comment="Totals row header">'Grant Budget Form'!$A$21</definedName>
    <definedName name="Totals_section_break_prior" comment="Break in the table prior to totals row.">'Grant Budget Form'!$A$20:$E$20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21" i="1" l="1"/>
  <c r="C21" i="1"/>
  <c r="D12" i="1"/>
  <c r="D11" i="1"/>
  <c r="D19" i="1"/>
  <c r="D21" i="1" s="1"/>
  <c r="D18" i="1"/>
  <c r="D17" i="1"/>
  <c r="D14" i="1"/>
  <c r="D15" i="1"/>
  <c r="D16" i="1"/>
</calcChain>
</file>

<file path=xl/sharedStrings.xml><?xml version="1.0" encoding="utf-8"?>
<sst xmlns="http://schemas.openxmlformats.org/spreadsheetml/2006/main" count="24" uniqueCount="17">
  <si>
    <t>Executive Office of Economic Development</t>
  </si>
  <si>
    <t>FY27 Social Enterprise Capital Grant Program</t>
  </si>
  <si>
    <t>GRANT BUDGET FORM</t>
  </si>
  <si>
    <t xml:space="preserve">Complete the worksheet below with details of your project budget. Provide a brief description for each line item that is included in this grant request. (Add lines, as needed.) Enter the amounts that are allocated to the grant for each item. If applicable, enter the amounts covered with matching funds and identify the source of those funds.  </t>
  </si>
  <si>
    <t xml:space="preserve">Applicant Name: </t>
  </si>
  <si>
    <t>Line Items by Category</t>
  </si>
  <si>
    <t>Request Amount</t>
  </si>
  <si>
    <t>Other/Match Funds*</t>
  </si>
  <si>
    <t>Total Project Budget</t>
  </si>
  <si>
    <t>Source of Other Funds</t>
  </si>
  <si>
    <t>Facility Acquisition</t>
  </si>
  <si>
    <t>Enter Description</t>
  </si>
  <si>
    <t>Facility Renovation, Rehabilitation or Repair</t>
  </si>
  <si>
    <t>TOTALS</t>
  </si>
  <si>
    <t>Provide line item explanations, justifications, and/or notes, as needed.</t>
  </si>
  <si>
    <r>
      <t>*</t>
    </r>
    <r>
      <rPr>
        <i/>
        <sz val="11"/>
        <color theme="1"/>
        <rFont val="Calibri"/>
        <family val="2"/>
        <scheme val="minor"/>
      </rPr>
      <t>Match funds are not required. However, proposals that include funding support from non-state sources (local/federal government, philanthropy, private donors, etc.) will get priority consideration.</t>
    </r>
  </si>
  <si>
    <t>End of worksheet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</si>
</sst>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_(&quot;$&quot;* #,##0_);_(&quot;$&quot;* \(#,##0\);_(&quot;$&quot;* &quot;-&quot;??_);_(@_)"/>
  </numFmts>
  <fonts count="12">
    <font>
      <sz val="12"/>
      <color theme="1"/>
      <name val="Arial"/>
      <family val="2"/>
    </font>
    <font>
      <sz val="11"/>
      <color theme="1"/>
      <name val="Calibri"/>
      <family val="2"/>
      <scheme val="minor"/>
    </font>
    <font>
      <sz val="12"/>
      <color theme="1"/>
      <name val="Arial"/>
      <family val="2"/>
    </font>
    <font>
      <sz val="12"/>
      <color theme="1"/>
      <name val="Calibri"/>
      <family val="2"/>
      <scheme val="minor"/>
    </font>
    <font>
      <i/>
      <sz val="12"/>
      <color theme="1"/>
      <name val="Calibri"/>
      <family val="2"/>
      <scheme val="minor"/>
    </font>
    <font>
      <b/>
      <u/>
      <sz val="12"/>
      <color theme="1"/>
      <name val="Calibri"/>
      <family val="2"/>
      <scheme val="minor"/>
    </font>
    <font>
      <b/>
      <sz val="12"/>
      <color theme="1"/>
      <name val="Calibri"/>
      <family val="2"/>
      <scheme val="minor"/>
    </font>
    <font>
      <b/>
      <i/>
      <sz val="12"/>
      <color theme="1"/>
      <name val="Calibri"/>
      <family val="2"/>
      <scheme val="minor"/>
    </font>
    <font>
      <b/>
      <sz val="12"/>
      <color rgb="FF000000"/>
      <name val="Calibri"/>
      <family val="2"/>
      <scheme val="minor"/>
    </font>
    <font>
      <b/>
      <i/>
      <sz val="12"/>
      <color rgb="FF000000"/>
      <name val="Calibri"/>
      <family val="2"/>
      <scheme val="minor"/>
    </font>
    <font>
      <sz val="12"/>
      <color rgb="FF000000"/>
      <name val="Calibri"/>
      <family val="2"/>
      <scheme val="minor"/>
    </font>
    <font>
      <i/>
      <sz val="11"/>
      <color theme="1"/>
      <name val="Calibri"/>
      <family val="2"/>
      <scheme val="minor"/>
    </font>
  </fonts>
  <fills count="4">
    <fill>
      <patternFill patternType="none"/>
    </fill>
    <fill>
      <patternFill patternType="gray125"/>
    </fill>
    <fill>
      <patternFill patternType="solid">
        <fgColor theme="0"/>
        <bgColor indexed="64"/>
      </patternFill>
    </fill>
    <fill>
      <patternFill patternType="solid">
        <fgColor theme="0" tint="-0.14999847407452621"/>
        <bgColor indexed="64"/>
      </patternFill>
    </fill>
  </fills>
  <borders count="1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xf numFmtId="44" fontId="2" fillId="0" borderId="0" applyFont="0" applyFill="0" applyBorder="0" applyAlignment="0" applyProtection="0"/>
  </cellStyleXfs>
  <cellXfs count="33">
    <xf numFmtId="0" fontId="0" fillId="0" borderId="0" xfId="0"/>
    <xf numFmtId="0" fontId="3" fillId="2" borderId="0" xfId="0" applyFont="1" applyFill="1" applyAlignment="1">
      <alignment vertical="top" wrapText="1"/>
    </xf>
    <xf numFmtId="0" fontId="7" fillId="2" borderId="0" xfId="0" applyFont="1" applyFill="1" applyAlignment="1">
      <alignment vertical="top" wrapText="1"/>
    </xf>
    <xf numFmtId="164" fontId="10" fillId="2" borderId="1" xfId="1" applyNumberFormat="1" applyFont="1" applyFill="1" applyBorder="1" applyAlignment="1">
      <alignment vertical="top" wrapText="1"/>
    </xf>
    <xf numFmtId="0" fontId="4" fillId="2" borderId="0" xfId="0" applyFont="1" applyFill="1" applyAlignment="1">
      <alignment vertical="top" wrapText="1"/>
    </xf>
    <xf numFmtId="0" fontId="8" fillId="2" borderId="5" xfId="0" applyFont="1" applyFill="1" applyBorder="1" applyAlignment="1">
      <alignment vertical="top" wrapText="1"/>
    </xf>
    <xf numFmtId="0" fontId="8" fillId="2" borderId="6" xfId="0" applyFont="1" applyFill="1" applyBorder="1" applyAlignment="1">
      <alignment vertical="top" wrapText="1"/>
    </xf>
    <xf numFmtId="0" fontId="9" fillId="2" borderId="7" xfId="0" applyFont="1" applyFill="1" applyBorder="1" applyAlignment="1">
      <alignment vertical="top" wrapText="1"/>
    </xf>
    <xf numFmtId="0" fontId="10" fillId="2" borderId="9" xfId="0" applyFont="1" applyFill="1" applyBorder="1" applyAlignment="1">
      <alignment vertical="top" wrapText="1"/>
    </xf>
    <xf numFmtId="164" fontId="10" fillId="2" borderId="10" xfId="1" applyNumberFormat="1" applyFont="1" applyFill="1" applyBorder="1" applyAlignment="1">
      <alignment vertical="top" wrapText="1"/>
    </xf>
    <xf numFmtId="164" fontId="8" fillId="2" borderId="6" xfId="1" applyNumberFormat="1" applyFont="1" applyFill="1" applyBorder="1" applyAlignment="1">
      <alignment vertical="top" wrapText="1"/>
    </xf>
    <xf numFmtId="164" fontId="8" fillId="2" borderId="7" xfId="1" applyNumberFormat="1" applyFont="1" applyFill="1" applyBorder="1" applyAlignment="1">
      <alignment vertical="top" wrapText="1"/>
    </xf>
    <xf numFmtId="0" fontId="3" fillId="2" borderId="0" xfId="0" applyFont="1" applyFill="1" applyAlignment="1">
      <alignment horizontal="center" vertical="top" wrapText="1"/>
    </xf>
    <xf numFmtId="0" fontId="9" fillId="3" borderId="11" xfId="0" applyFont="1" applyFill="1" applyBorder="1" applyAlignment="1">
      <alignment vertical="top" wrapText="1"/>
    </xf>
    <xf numFmtId="0" fontId="9" fillId="3" borderId="3" xfId="0" applyFont="1" applyFill="1" applyBorder="1" applyAlignment="1">
      <alignment vertical="top" wrapText="1"/>
    </xf>
    <xf numFmtId="0" fontId="9" fillId="3" borderId="12" xfId="0" applyFont="1" applyFill="1" applyBorder="1" applyAlignment="1">
      <alignment vertical="top" wrapText="1"/>
    </xf>
    <xf numFmtId="0" fontId="10" fillId="2" borderId="13" xfId="0" applyFont="1" applyFill="1" applyBorder="1" applyAlignment="1">
      <alignment vertical="top" wrapText="1"/>
    </xf>
    <xf numFmtId="0" fontId="10" fillId="2" borderId="8" xfId="0" applyFont="1" applyFill="1" applyBorder="1" applyAlignment="1">
      <alignment vertical="top" wrapText="1"/>
    </xf>
    <xf numFmtId="0" fontId="10" fillId="2" borderId="14" xfId="0" applyFont="1" applyFill="1" applyBorder="1" applyAlignment="1">
      <alignment vertical="top" wrapText="1"/>
    </xf>
    <xf numFmtId="0" fontId="6" fillId="2" borderId="2" xfId="0" applyFont="1" applyFill="1" applyBorder="1" applyAlignment="1">
      <alignment vertical="top" wrapText="1"/>
    </xf>
    <xf numFmtId="0" fontId="6" fillId="2" borderId="3" xfId="0" applyFont="1" applyFill="1" applyBorder="1" applyAlignment="1">
      <alignment vertical="top" wrapText="1"/>
    </xf>
    <xf numFmtId="0" fontId="6" fillId="2" borderId="4" xfId="0" applyFont="1" applyFill="1" applyBorder="1" applyAlignment="1">
      <alignment vertical="top" wrapText="1"/>
    </xf>
    <xf numFmtId="0" fontId="9" fillId="3" borderId="15" xfId="0" applyFont="1" applyFill="1" applyBorder="1" applyAlignment="1">
      <alignment vertical="top" wrapText="1"/>
    </xf>
    <xf numFmtId="0" fontId="9" fillId="3" borderId="16" xfId="0" applyFont="1" applyFill="1" applyBorder="1" applyAlignment="1">
      <alignment vertical="top" wrapText="1"/>
    </xf>
    <xf numFmtId="0" fontId="9" fillId="3" borderId="17" xfId="0" applyFont="1" applyFill="1" applyBorder="1" applyAlignment="1">
      <alignment vertical="top" wrapText="1"/>
    </xf>
    <xf numFmtId="0" fontId="7" fillId="2" borderId="0" xfId="0" applyFont="1" applyFill="1" applyAlignment="1">
      <alignment horizontal="centerContinuous" vertical="center" wrapText="1"/>
    </xf>
    <xf numFmtId="0" fontId="5" fillId="2" borderId="0" xfId="0" applyFont="1" applyFill="1" applyAlignment="1">
      <alignment horizontal="centerContinuous" vertical="center" wrapText="1"/>
    </xf>
    <xf numFmtId="0" fontId="6" fillId="2" borderId="2" xfId="0" applyFont="1" applyFill="1" applyBorder="1" applyAlignment="1">
      <alignment horizontal="centerContinuous" vertical="center" wrapText="1"/>
    </xf>
    <xf numFmtId="0" fontId="6" fillId="2" borderId="3" xfId="0" applyFont="1" applyFill="1" applyBorder="1" applyAlignment="1">
      <alignment horizontal="centerContinuous" vertical="center" wrapText="1"/>
    </xf>
    <xf numFmtId="0" fontId="6" fillId="2" borderId="4" xfId="0" applyFont="1" applyFill="1" applyBorder="1" applyAlignment="1">
      <alignment horizontal="centerContinuous" vertical="center" wrapText="1"/>
    </xf>
    <xf numFmtId="0" fontId="1" fillId="2" borderId="0" xfId="0" applyFont="1" applyFill="1" applyAlignment="1">
      <alignment horizontal="centerContinuous" vertical="center" wrapText="1"/>
    </xf>
    <xf numFmtId="0" fontId="3" fillId="2" borderId="1" xfId="0" applyFont="1" applyFill="1" applyBorder="1" applyAlignment="1">
      <alignment vertical="top" wrapText="1"/>
    </xf>
    <xf numFmtId="0" fontId="4" fillId="2" borderId="0" xfId="0" applyFont="1" applyFill="1" applyAlignment="1">
      <alignment horizontal="centerContinuous" vertical="top" wrapText="1"/>
    </xf>
  </cellXfs>
  <cellStyles count="2">
    <cellStyle name="Currency"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8643E-7BCD-43C4-80FA-04A85A86DB47}">
  <dimension ref="A1:E28"/>
  <sheetViews>
    <sheetView tabSelected="1" topLeftCell="A20" workbookViewId="0">
      <selection activeCell="G27" sqref="G27"/>
    </sheetView>
  </sheetViews>
  <sheetFormatPr defaultColWidth="8.77734375" defaultRowHeight="15.75"/>
  <cols>
    <col min="1" max="1" width="30.5546875" style="1" customWidth="1"/>
    <col min="2" max="5" width="13.21875" style="1" customWidth="1"/>
    <col min="6" max="16384" width="8.77734375" style="1"/>
  </cols>
  <sheetData>
    <row r="1" spans="1:5" ht="32.25">
      <c r="A1" s="25" t="s">
        <v>0</v>
      </c>
      <c r="B1" s="25"/>
      <c r="C1" s="25"/>
      <c r="D1" s="25"/>
      <c r="E1" s="25"/>
    </row>
    <row r="2" spans="1:5" ht="32.25">
      <c r="A2" s="25" t="s">
        <v>1</v>
      </c>
      <c r="B2" s="25"/>
      <c r="C2" s="25"/>
      <c r="D2" s="25"/>
      <c r="E2" s="25"/>
    </row>
    <row r="3" spans="1:5">
      <c r="A3" s="32"/>
      <c r="B3" s="32"/>
      <c r="C3" s="32"/>
      <c r="D3" s="32"/>
      <c r="E3" s="32"/>
    </row>
    <row r="4" spans="1:5" s="12" customFormat="1" ht="16.5">
      <c r="A4" s="26" t="s">
        <v>2</v>
      </c>
      <c r="B4" s="26"/>
      <c r="C4" s="26"/>
      <c r="D4" s="26"/>
      <c r="E4" s="26"/>
    </row>
    <row r="5" spans="1:5" ht="137.25">
      <c r="A5" s="30" t="s">
        <v>3</v>
      </c>
      <c r="B5" s="30"/>
      <c r="C5" s="30"/>
      <c r="D5" s="30"/>
      <c r="E5" s="30"/>
    </row>
    <row r="7" spans="1:5" ht="16.5">
      <c r="A7" s="19" t="s">
        <v>4</v>
      </c>
      <c r="B7" s="20"/>
      <c r="C7" s="20"/>
      <c r="D7" s="20"/>
      <c r="E7" s="21"/>
    </row>
    <row r="8" spans="1:5" ht="15.95" thickBot="1">
      <c r="A8" s="2"/>
    </row>
    <row r="9" spans="1:5" ht="32.25" thickBot="1">
      <c r="A9" s="5" t="s">
        <v>5</v>
      </c>
      <c r="B9" s="6" t="s">
        <v>6</v>
      </c>
      <c r="C9" s="6" t="s">
        <v>7</v>
      </c>
      <c r="D9" s="6" t="s">
        <v>8</v>
      </c>
      <c r="E9" s="7" t="s">
        <v>9</v>
      </c>
    </row>
    <row r="10" spans="1:5" ht="16.5">
      <c r="A10" s="22" t="s">
        <v>10</v>
      </c>
      <c r="B10" s="23"/>
      <c r="C10" s="23"/>
      <c r="D10" s="23"/>
      <c r="E10" s="24"/>
    </row>
    <row r="11" spans="1:5" ht="16.5">
      <c r="A11" s="8" t="s">
        <v>11</v>
      </c>
      <c r="B11" s="3"/>
      <c r="C11" s="3"/>
      <c r="D11" s="3">
        <f>SUM(B11:C11)</f>
        <v>0</v>
      </c>
      <c r="E11" s="9"/>
    </row>
    <row r="12" spans="1:5" ht="16.5">
      <c r="A12" s="8" t="s">
        <v>11</v>
      </c>
      <c r="B12" s="3"/>
      <c r="C12" s="3"/>
      <c r="D12" s="3">
        <f>SUM(B12:C12)</f>
        <v>0</v>
      </c>
      <c r="E12" s="9"/>
    </row>
    <row r="13" spans="1:5" ht="32.25">
      <c r="A13" s="13" t="s">
        <v>12</v>
      </c>
      <c r="B13" s="14"/>
      <c r="C13" s="14"/>
      <c r="D13" s="14"/>
      <c r="E13" s="15"/>
    </row>
    <row r="14" spans="1:5" ht="16.5">
      <c r="A14" s="8" t="s">
        <v>11</v>
      </c>
      <c r="B14" s="3"/>
      <c r="C14" s="3"/>
      <c r="D14" s="3">
        <f t="shared" ref="D14:D19" si="0">SUM(B14:C14)</f>
        <v>0</v>
      </c>
      <c r="E14" s="9"/>
    </row>
    <row r="15" spans="1:5" ht="16.5">
      <c r="A15" s="8" t="s">
        <v>11</v>
      </c>
      <c r="B15" s="3"/>
      <c r="C15" s="3"/>
      <c r="D15" s="3">
        <f t="shared" si="0"/>
        <v>0</v>
      </c>
      <c r="E15" s="9"/>
    </row>
    <row r="16" spans="1:5" ht="16.5">
      <c r="A16" s="8" t="s">
        <v>11</v>
      </c>
      <c r="B16" s="31"/>
      <c r="C16" s="3"/>
      <c r="D16" s="3">
        <f t="shared" si="0"/>
        <v>0</v>
      </c>
      <c r="E16" s="9"/>
    </row>
    <row r="17" spans="1:5" ht="16.5">
      <c r="A17" s="8" t="s">
        <v>11</v>
      </c>
      <c r="C17" s="3"/>
      <c r="D17" s="3">
        <f>SUM(B17:C17)</f>
        <v>0</v>
      </c>
      <c r="E17" s="9"/>
    </row>
    <row r="18" spans="1:5" ht="16.5">
      <c r="A18" s="8" t="s">
        <v>11</v>
      </c>
      <c r="B18" s="3"/>
      <c r="C18" s="3"/>
      <c r="D18" s="3">
        <f t="shared" si="0"/>
        <v>0</v>
      </c>
      <c r="E18" s="9"/>
    </row>
    <row r="19" spans="1:5" ht="16.5">
      <c r="A19" s="8" t="s">
        <v>11</v>
      </c>
      <c r="B19" s="3"/>
      <c r="C19" s="3"/>
      <c r="D19" s="3">
        <f t="shared" si="0"/>
        <v>0</v>
      </c>
      <c r="E19" s="9"/>
    </row>
    <row r="20" spans="1:5" ht="15.95" thickBot="1">
      <c r="A20" s="16"/>
      <c r="B20" s="17"/>
      <c r="C20" s="17"/>
      <c r="D20" s="17"/>
      <c r="E20" s="18"/>
    </row>
    <row r="21" spans="1:5" ht="16.5" thickBot="1">
      <c r="A21" s="5" t="s">
        <v>13</v>
      </c>
      <c r="B21" s="10">
        <f>SUM(B11:B20)</f>
        <v>0</v>
      </c>
      <c r="C21" s="10">
        <f>SUM(C11:C20)</f>
        <v>0</v>
      </c>
      <c r="D21" s="10">
        <f>SUM(D11:D20)</f>
        <v>0</v>
      </c>
      <c r="E21" s="11"/>
    </row>
    <row r="24" spans="1:5" ht="32.25">
      <c r="A24" s="27" t="s">
        <v>14</v>
      </c>
      <c r="B24" s="28"/>
      <c r="C24" s="28"/>
      <c r="D24" s="28"/>
      <c r="E24" s="29"/>
    </row>
    <row r="25" spans="1:5">
      <c r="A25" s="19"/>
      <c r="B25" s="20"/>
      <c r="C25" s="20"/>
      <c r="D25" s="20"/>
      <c r="E25" s="21"/>
    </row>
    <row r="27" spans="1:5" ht="76.5">
      <c r="A27" s="30" t="s">
        <v>15</v>
      </c>
      <c r="B27" s="30"/>
      <c r="C27" s="30"/>
      <c r="D27" s="30"/>
      <c r="E27" s="30"/>
    </row>
    <row r="28" spans="1:5" ht="16.5">
      <c r="A28" s="4" t="s">
        <v>16</v>
      </c>
    </row>
  </sheetData>
  <pageMargins left="0.5" right="0.5" top="0.5" bottom="0.5" header="0.25" footer="0.25"/>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c7223b7f-d29a-40a7-89e9-7fcbaea795a5">
      <UserInfo>
        <DisplayName/>
        <AccountId xsi:nil="true"/>
        <AccountType/>
      </UserInfo>
    </SharedWithUsers>
    <MediaLengthInSeconds xmlns="6cc6ac48-9972-4fdd-8495-0ab5ba7fdac9" xsi:nil="true"/>
    <TaxCatchAll xmlns="c7223b7f-d29a-40a7-89e9-7fcbaea795a5" xsi:nil="true"/>
    <lcf76f155ced4ddcb4097134ff3c332f xmlns="6cc6ac48-9972-4fdd-8495-0ab5ba7fdac9">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868B9A924C50B4E83B552A1AE49283C" ma:contentTypeVersion="24" ma:contentTypeDescription="Create a new document." ma:contentTypeScope="" ma:versionID="79f85c6f94e2f48e2fc8e2f3bc04a8a2">
  <xsd:schema xmlns:xsd="http://www.w3.org/2001/XMLSchema" xmlns:xs="http://www.w3.org/2001/XMLSchema" xmlns:p="http://schemas.microsoft.com/office/2006/metadata/properties" xmlns:ns2="6cc6ac48-9972-4fdd-8495-0ab5ba7fdac9" xmlns:ns3="c7223b7f-d29a-40a7-89e9-7fcbaea795a5" targetNamespace="http://schemas.microsoft.com/office/2006/metadata/properties" ma:root="true" ma:fieldsID="86936d6686ffe3beae3ad23bdab25026" ns2:_="" ns3:_="">
    <xsd:import namespace="6cc6ac48-9972-4fdd-8495-0ab5ba7fdac9"/>
    <xsd:import namespace="c7223b7f-d29a-40a7-89e9-7fcbaea795a5"/>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c6ac48-9972-4fdd-8495-0ab5ba7fdac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BillingMetadata" ma:index="24"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7223b7f-d29a-40a7-89e9-7fcbaea795a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c8f9811a-a3aa-4310-8b92-739ca5225cd4}" ma:internalName="TaxCatchAll" ma:showField="CatchAllData" ma:web="c7223b7f-d29a-40a7-89e9-7fcbaea795a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622AB9D-EAB4-4FDC-80FB-5A352F9F7ED9}"/>
</file>

<file path=customXml/itemProps2.xml><?xml version="1.0" encoding="utf-8"?>
<ds:datastoreItem xmlns:ds="http://schemas.openxmlformats.org/officeDocument/2006/customXml" ds:itemID="{C6B3429F-E801-40C2-9360-C31B1C10AAC7}"/>
</file>

<file path=customXml/itemProps3.xml><?xml version="1.0" encoding="utf-8"?>
<ds:datastoreItem xmlns:ds="http://schemas.openxmlformats.org/officeDocument/2006/customXml" ds:itemID="{DD30363D-A8FF-4F6F-85FF-7C0E29C8C70D}"/>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Vega, Juan (EOHED)</dc:creator>
  <cp:keywords/>
  <dc:description/>
  <cp:lastModifiedBy>Thomas, Elijah (EOED IT)</cp:lastModifiedBy>
  <cp:revision/>
  <dcterms:created xsi:type="dcterms:W3CDTF">2021-11-01T04:18:16Z</dcterms:created>
  <dcterms:modified xsi:type="dcterms:W3CDTF">2026-05-21T00:03:09Z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0x0101009868B9A924C50B4E83B552A1AE49283C</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