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UNITEDHEALTHCARE INSURANCE COMPANY/"/>
    </mc:Choice>
  </mc:AlternateContent>
  <xr:revisionPtr revIDLastSave="1" documentId="8_{77A3B698-77F7-4E91-BC63-46959C8C5E33}" xr6:coauthVersionLast="47" xr6:coauthVersionMax="47" xr10:uidLastSave="{02602747-F709-45E1-A6DE-3E1CC8F42450}"/>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 name="Benefits Package 9" sheetId="136" r:id="rId20"/>
    <sheet name="Cost Share Variances 9" sheetId="137" r:id="rId21"/>
    <sheet name="Benefits Package 10" sheetId="138" r:id="rId22"/>
    <sheet name="Cost Share Variances 10" sheetId="139" r:id="rId23"/>
    <sheet name="Benefits Package 11" sheetId="140" r:id="rId24"/>
    <sheet name="Cost Share Variances 11" sheetId="141" r:id="rId25"/>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<sst xmlns="http://schemas.openxmlformats.org/spreadsheetml/2006/main" count="26972" uniqueCount="803">
  <si>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</si>
  <si>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</si>
  <si>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</si>
  <si>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</si>
  <si>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</si>
  <si>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</si>
  <si>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</si>
  <si>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</si>
  <si>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</si>
  <si>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</si>
  <si>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</si>
  <si>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</si>
  <si>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</si>
  <si>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</si>
  <si>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</si>
  <si>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</si>
  <si>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</si>
  <si>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</si>
  <si>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</si>
  <si>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</si>
  <si>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</si>
  <si>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</si>
  <si>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</si>
  <si>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</si>
  <si>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</si>
  <si>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</si>
  <si>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</si>
  <si>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</si>
  <si>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</si>
  <si>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</si>
  <si>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</si>
  <si>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</si>
  <si>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</si>
  <si>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</si>
  <si>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</si>
  <si>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</si>
  <si>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</si>
  <si>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</si>
  <si>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</si>
  <si>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</si>
  <si>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</si>
  <si>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</si>
  <si>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</si>
  <si>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</si>
  <si>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</si>
  <si>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</si>
  <si>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</si>
  <si>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</si>
  <si>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</si>
  <si>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</si>
  <si>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</si>
  <si>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</si>
  <si>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</si>
  <si>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</si>
  <si>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</si>
  <si>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</si>
  <si>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</si>
  <si>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</si>
  <si>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</si>
  <si>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</si>
  <si>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</si>
  <si>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</si>
  <si>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</si>
  <si>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</si>
  <si>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</si>
  <si>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</si>
  <si>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</si>
  <si>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</si>
  <si>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</si>
  <si>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</si>
  <si>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</si>
  <si>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</si>
  <si>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</si>
  <si>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</si>
  <si>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</si>
  <si>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</si>
  <si>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</si>
  <si>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</si>
  <si>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</si>
  <si>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</si>
  <si>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</si>
  <si>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</si>
  <si>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</si>
  <si>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</si>
  <si>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</si>
  <si>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</si>
  <si>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</si>
  <si>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</si>
  <si>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</si>
  <si>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</si>
  <si>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</si>
  <si>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</si>
  <si>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</si>
  <si>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</si>
  <si>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</si>
  <si>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</si>
  <si>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</si>
  <si>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</si>
  <si>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</si>
  <si>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</si>
  <si>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</si>
  <si>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</si>
  <si>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</si>
  <si>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</si>
  <si>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</si>
  <si>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</si>
  <si>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</si>
  <si>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</si>
  <si>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</si>
  <si>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</si>
  <si>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</si>
  <si>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</si>
  <si>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</si>
  <si>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</si>
  <si>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</si>
  <si>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</si>
  <si>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</si>
  <si>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</si>
  <si>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</si>
  <si>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</si>
  <si>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</si>
  <si>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</si>
  <si>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</si>
  <si>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</si>
  <si>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</si>
  <si>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</si>
  <si>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</si>
  <si>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</si>
  <si>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</si>
  <si>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</si>
  <si>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</si>
  <si>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</si>
  <si>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</si>
  <si>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</si>
  <si>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</si>
  <si>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</si>
  <si>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</si>
  <si>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</si>
  <si>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</si>
  <si>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</si>
  <si>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</si>
  <si>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</si>
  <si>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</si>
  <si>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</si>
  <si>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</si>
  <si>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</si>
  <si>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</si>
  <si>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</si>
  <si>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</si>
  <si>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</si>
  <si>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</si>
  <si>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</si>
  <si>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</si>
  <si>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</si>
  <si>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</si>
  <si>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</si>
  <si>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</si>
  <si>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</si>
  <si>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</si>
  <si>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</si>
  <si>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</si>
  <si>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</si>
  <si>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</si>
  <si>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</si>
  <si>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</si>
  <si>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</si>
  <si>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</si>
  <si>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</si>
  <si>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</si>
  <si>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</si>
  <si>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</si>
  <si>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</si>
  <si>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</si>
  <si>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</si>
  <si>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</si>
  <si>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</si>
  <si>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</si>
  <si>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</si>
  <si>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</si>
  <si>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</si>
  <si>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</si>
  <si>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</si>
  <si>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</si>
  <si>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</si>
  <si>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</si>
  <si>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</si>
  <si>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</si>
  <si>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</si>
  <si>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</si>
  <si>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</si>
  <si>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</si>
  <si>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</si>
  <si>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</si>
  <si>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</si>
  <si>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</si>
  <si>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</si>
  <si>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</si>
  <si>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</si>
  <si>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</si>
  <si>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</si>
  <si>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</si>
  <si>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</si>
  <si>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</si>
  <si>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</si>
  <si>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</si>
  <si>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</si>
  <si>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</si>
  <si>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</si>
  <si>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</si>
  <si>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</si>
  <si>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</si>
  <si>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</si>
  <si>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</si>
  <si>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</si>
  <si>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</si>
  <si>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</si>
  <si>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</si>
  <si>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</si>
  <si>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</si>
  <si>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</si>
  <si>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</si>
  <si>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</si>
  <si>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</si>
  <si>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</si>
  <si>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</si>
  <si>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</si>
  <si>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</si>
  <si>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</si>
  <si>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</si>
  <si>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</si>
  <si>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</si>
  <si>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</si>
  <si>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</si>
  <si>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</si>
  <si>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</si>
  <si>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</si>
  <si>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</si>
  <si>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</si>
  <si>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</si>
  <si>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</si>
  <si>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</si>
  <si>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</si>
  <si>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</si>
  <si>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</si>
  <si>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</si>
  <si>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</si>
  <si>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</si>
  <si>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</si>
  <si>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</si>
  <si>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</si>
  <si>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</si>
  <si>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</si>
  <si>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</si>
  <si>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</si>
  <si>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</si>
  <si>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</si>
  <si>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</si>
  <si>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</si>
  <si>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</si>
  <si>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</si>
  <si>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</si>
  <si>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</si>
  <si>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</si>
  <si>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</si>
  <si>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</si>
  <si>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</si>
  <si>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</si>
  <si>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</si>
  <si>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</si>
  <si>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</si>
  <si>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</si>
  <si>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</si>
  <si>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</si>
  <si>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</si>
  <si>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</si>
  <si>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</si>
  <si>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</si>
  <si>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</si>
  <si>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</si>
  <si>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</si>
  <si>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</si>
  <si>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</si>
  <si>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</si>
  <si>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</si>
  <si>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</si>
  <si>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</si>
  <si>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</si>
  <si>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</si>
  <si>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</si>
  <si>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</si>
  <si>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</si>
  <si>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</si>
  <si>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</si>
  <si>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</si>
  <si>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</si>
  <si>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</si>
  <si>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</si>
  <si>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</si>
  <si>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</si>
  <si>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</si>
  <si>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</si>
  <si>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</si>
  <si>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</si>
  <si>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</si>
  <si>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</si>
  <si>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</si>
  <si>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</si>
  <si>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</si>
  <si>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</si>
  <si>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</si>
  <si>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</si>
  <si>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</si>
  <si>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</si>
  <si>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</si>
  <si>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</si>
  <si>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</si>
  <si>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</si>
  <si>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</si>
  <si>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</si>
  <si>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</si>
  <si>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</si>
  <si>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</si>
  <si>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</si>
  <si>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</si>
  <si>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</si>
  <si>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</si>
  <si>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</si>
  <si>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</si>
  <si>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</si>
  <si>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</si>
  <si>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</si>
  <si>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</si>
  <si>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</si>
  <si>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</si>
  <si>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</si>
  <si>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</si>
  <si>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</si>
  <si>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</si>
  <si>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</si>
  <si>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</si>
  <si>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</si>
  <si>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</si>
  <si>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</si>
  <si>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</si>
  <si>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</si>
  <si>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</si>
  <si>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</si>
  <si>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</si>
  <si>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</si>
  <si>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</si>
  <si>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</si>
  <si>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</si>
  <si>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</si>
  <si>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</si>
  <si>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</si>
  <si>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</si>
  <si>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</si>
  <si>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</si>
  <si>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</si>
  <si>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</si>
  <si>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</si>
  <si>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</si>
  <si>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</si>
  <si>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</si>
  <si>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</si>
  <si>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</si>
  <si>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</si>
  <si>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</si>
  <si>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</si>
  <si>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</si>
  <si>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</si>
  <si>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</si>
  <si>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</si>
  <si>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</si>
  <si>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</si>
  <si>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</si>
  <si>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</si>
  <si>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</si>
  <si>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</si>
  <si>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</si>
  <si>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</si>
  <si>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</si>
  <si>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</si>
  <si>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</si>
  <si>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</si>
  <si>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</si>
  <si>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</si>
  <si>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</si>
  <si>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</si>
  <si>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</si>
  <si>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</si>
  <si>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</si>
  <si>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</si>
  <si>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</si>
  <si>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</si>
  <si>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</si>
  <si>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</si>
  <si>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</si>
  <si>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</si>
  <si>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</si>
  <si>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</si>
  <si>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</si>
  <si>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</si>
  <si>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</si>
  <si>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31779</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</si>
  <si>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</si>
  <si>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1</t>
  </si>
  <si>
    <t>Exam(s) per Year</t>
  </si>
  <si>
    <t>In a Rehabilitation Hospital (60-day benefit limit per member per calendar year).</t>
  </si>
  <si>
    <t>100</t>
  </si>
  <si>
    <t>Days per Year</t>
  </si>
  <si>
    <t>31</t>
  </si>
  <si>
    <t>Days per Month</t>
  </si>
  <si>
    <t>Tier 1:  Quantity Level Limits may apply.  Mail Order up to a 90 day supply</t>
  </si>
  <si>
    <t>Tier 2:  Quantity Level Limits may apply.  Mail Order up to a 90 day supply</t>
  </si>
  <si>
    <t>Tier 3:  Quantity Level Limits may apply.  Mail Order up to a 90 day supply</t>
  </si>
  <si>
    <t>Tier 4:  Quantity Level Limits may apply.  Mail Order up to a 90 day supply</t>
  </si>
  <si>
    <t>44</t>
  </si>
  <si>
    <t>Visit(s) per Year</t>
  </si>
  <si>
    <t xml:space="preserve">44 visits per year for Physical Therapy. 44 visits per year for Occupational Therapy. 30 visits per year for Post-Cochlear Implant Aural Therapy. 20 visits per year for Cognitive Therapy. 20 visits per year for Pulmonary Therapy. Visit limits do not apply to Speech Therapy, Cardiac Rehabilitation Therapy. Visit limits do not apply to Physical or Occupational Therapy when  covered services are furnished to treat autism spectrum disorders or as part of covered home health care. </t>
  </si>
  <si>
    <t>44 visits per year for Physical Therapy. 44 visits per year for Occupational Therapy. 30 visits per year for Post-Cochlear Implant Aural Therapy. 20 visits per year for Cognitive Therapy. Limit does not apply to Speech Therapy.</t>
  </si>
  <si>
    <t>20</t>
  </si>
  <si>
    <t>2000</t>
  </si>
  <si>
    <t>Dollars per Year</t>
  </si>
  <si>
    <t>Limited to $2,000 every year. Benefits are further limited to a  single purchase per hearing impaired ear every 36 months. Repair and/or replacement of a hearing aid would apply to this limit in the same manner as a purchase. Over the counter hearing aids are covered for age 18 and over.</t>
  </si>
  <si>
    <t>Follows PPACA guidelines for Preventive Services.</t>
  </si>
  <si>
    <t>3</t>
  </si>
  <si>
    <t>Months per Year</t>
  </si>
  <si>
    <t>Reimbursement for costs for up to three months for participation in qualified weight loss program(s) each calendar year.</t>
  </si>
  <si>
    <t>Item(s) per Year</t>
  </si>
  <si>
    <t>2</t>
  </si>
  <si>
    <t>44 visits per year for Physical Therapy. 44 visits per year for Occupational Therapy.</t>
  </si>
  <si>
    <t>Basic Dental Care - Child</t>
  </si>
  <si>
    <t>Orthodontia - Child</t>
  </si>
  <si>
    <t>Coverage is for medically necessary orthodontia only.</t>
  </si>
  <si>
    <t>Major Dental Care - Child</t>
  </si>
  <si>
    <t>Basic Dental Care - Adult</t>
  </si>
  <si>
    <t>Orthodontia - Adult</t>
  </si>
  <si>
    <t>Major Dental Care - Adult</t>
  </si>
  <si>
    <t>300</t>
  </si>
  <si>
    <t>$3,000/year, $900/tooth</t>
  </si>
  <si>
    <t>Home infusion therapy that is furnished for you by a home infusion therapy provider. This includes: the infusion solution; the preparation of the solution; the equipment for its administration; and necessary part-time nursing.</t>
  </si>
  <si>
    <t>Follows PPACA guidelines for Preventive Services</t>
  </si>
  <si>
    <t>31779MA0150001</t>
  </si>
  <si>
    <t>UHC Choice Plus HSA Bronze 7000-2</t>
  </si>
  <si>
    <t>31779MA015</t>
  </si>
  <si>
    <t>MAN005</t>
  </si>
  <si>
    <t>MAS005</t>
  </si>
  <si>
    <t>MAF018</t>
  </si>
  <si>
    <t xml:space="preserve">$0.00 </t>
  </si>
  <si>
    <t>Heart Disease, Diabetes, Pregnancy</t>
  </si>
  <si>
    <t>1/1/2026</t>
  </si>
  <si>
    <t>With Network Provider, same as other Network Benefits</t>
  </si>
  <si>
    <t>31779MA0150001-00</t>
  </si>
  <si>
    <t>Standard Bronze Off Exchange Plan</t>
  </si>
  <si>
    <t>100%</t>
  </si>
  <si>
    <t>$8,500</t>
  </si>
  <si>
    <t>$8500 per person | $17000 per group</t>
  </si>
  <si>
    <t>$15,000</t>
  </si>
  <si>
    <t>$15000 per person | $30000 per group</t>
  </si>
  <si>
    <t>per person not applicable | per group not applicable</t>
  </si>
  <si>
    <t>$7,000</t>
  </si>
  <si>
    <t>$7000 per person | $14000 per group</t>
  </si>
  <si>
    <t>0.00%</t>
  </si>
  <si>
    <t>$9,000</t>
  </si>
  <si>
    <t>$9000 per person | $18000 per group</t>
  </si>
  <si>
    <t>20.00% Coinsurance after deductible</t>
  </si>
  <si>
    <t>50.00% Coinsurance after deductible</t>
  </si>
  <si>
    <t>$400.00 Copay after deductible</t>
  </si>
  <si>
    <t>100.00%</t>
  </si>
  <si>
    <t>$10.00 Copay after deductible</t>
  </si>
  <si>
    <t>$60.00 Copay after deductible</t>
  </si>
  <si>
    <t>$150.00 Copay after deductible</t>
  </si>
  <si>
    <t>40.00% Coinsurance after deductible</t>
  </si>
  <si>
    <t>31779MA0150007</t>
  </si>
  <si>
    <t>UHC Choice Plus HSA Gold 2000-2</t>
  </si>
  <si>
    <t>31779MA0150007-00</t>
  </si>
  <si>
    <t>Standard Gold Off Exchange Plan</t>
  </si>
  <si>
    <t>$5,000</t>
  </si>
  <si>
    <t>$5000 per person | $10000 per group</t>
  </si>
  <si>
    <t>$10,000</t>
  </si>
  <si>
    <t>$10000 per person | $20000 per group</t>
  </si>
  <si>
    <t>$2,000</t>
  </si>
  <si>
    <t>$4000 per person | $4000 per group</t>
  </si>
  <si>
    <t>10.00%</t>
  </si>
  <si>
    <t>$10000 per person | $10000 per group</t>
  </si>
  <si>
    <t>10.00% Coinsurance after deductible</t>
  </si>
  <si>
    <t>30.00% Coinsurance after deductible</t>
  </si>
  <si>
    <t>31779MA0150011</t>
  </si>
  <si>
    <t>UHC Choice Plus HSA Silver 4000-2</t>
  </si>
  <si>
    <t>31779MA0150011-00</t>
  </si>
  <si>
    <t>Standard Silver Off Exchange Plan</t>
  </si>
  <si>
    <t>$12,000</t>
  </si>
  <si>
    <t>$12000 per person | $24000 per group</t>
  </si>
  <si>
    <t>$4,000</t>
  </si>
  <si>
    <t>$4000 per person | $8000 per group</t>
  </si>
  <si>
    <t>31779MA0160004</t>
  </si>
  <si>
    <t>UHC Choice HSA Silver 3500-1</t>
  </si>
  <si>
    <t>31779MA016</t>
  </si>
  <si>
    <t>MAN006</t>
  </si>
  <si>
    <t>MAS006</t>
  </si>
  <si>
    <t>MAF022</t>
  </si>
  <si>
    <t>31779MA0160004-00</t>
  </si>
  <si>
    <t>$7,500</t>
  </si>
  <si>
    <t>$7500 per person | $15000 per group</t>
  </si>
  <si>
    <t>$3,500</t>
  </si>
  <si>
    <t>$3500 per person | $7000 per group</t>
  </si>
  <si>
    <t>71.70%</t>
  </si>
  <si>
    <t>$35.00 Copay after deductible</t>
  </si>
  <si>
    <t>$70.00 Copay after deductible</t>
  </si>
  <si>
    <t>$500.00 Copay after deductible</t>
  </si>
  <si>
    <t>$30.00</t>
  </si>
  <si>
    <t>$80.00 Copay after deductible</t>
  </si>
  <si>
    <t>$750.00 Copay per Stay after deductible</t>
  </si>
  <si>
    <t>$750.00 Copay after deductible</t>
  </si>
  <si>
    <t>$30.00 Copay after deductible</t>
  </si>
  <si>
    <t>31779MA0150010</t>
  </si>
  <si>
    <t>UHC Choice Plus HSA Gold 2000-4</t>
  </si>
  <si>
    <t>31779MA0150010-00</t>
  </si>
  <si>
    <t>81.90%</t>
  </si>
  <si>
    <t>$250.00 Copay after deductible</t>
  </si>
  <si>
    <t>$500.00 Copay per Stay after deductible</t>
  </si>
  <si>
    <t>31779MA0150003</t>
  </si>
  <si>
    <t>UHC Choice Plus HSA Silver 4500-2</t>
  </si>
  <si>
    <t>31779MA0150003-00</t>
  </si>
  <si>
    <t>$4,500</t>
  </si>
  <si>
    <t>$4500 per person | $9000 per group</t>
  </si>
  <si>
    <t>31779MA0150015</t>
  </si>
  <si>
    <t>UHC Choice Plus HSA Silver 3000-2</t>
  </si>
  <si>
    <t>31779MA0150015-00</t>
  </si>
  <si>
    <t>$3,000</t>
  </si>
  <si>
    <t>$6000 per person | $6000 per group</t>
  </si>
  <si>
    <t>$6,000</t>
  </si>
  <si>
    <t>$10000 per person | $14000 per group</t>
  </si>
  <si>
    <t>71.90%</t>
  </si>
  <si>
    <t>$75.00 Copay after deductible</t>
  </si>
  <si>
    <t>$350.00 Copay after deductible</t>
  </si>
  <si>
    <t>31779MA0160030</t>
  </si>
  <si>
    <t>UHC Choice Gold 0-3</t>
  </si>
  <si>
    <t>MAF024</t>
  </si>
  <si>
    <t>31779MA0160030-00</t>
  </si>
  <si>
    <t>$0</t>
  </si>
  <si>
    <t>$0 per person | $0 per group</t>
  </si>
  <si>
    <t>81.80%</t>
  </si>
  <si>
    <t>5</t>
  </si>
  <si>
    <t>$35.00</t>
  </si>
  <si>
    <t>$75.00</t>
  </si>
  <si>
    <t>$750.00</t>
  </si>
  <si>
    <t>$100.00</t>
  </si>
  <si>
    <t>$750.00 Copay per Day</t>
  </si>
  <si>
    <t>$10.00</t>
  </si>
  <si>
    <t>$40.00</t>
  </si>
  <si>
    <t>$80.00</t>
  </si>
  <si>
    <t>50.00%</t>
  </si>
  <si>
    <t>20.00%</t>
  </si>
  <si>
    <t>31779MA0160006</t>
  </si>
  <si>
    <t>UHC Navigate Platinum 1000-2</t>
  </si>
  <si>
    <t>MAN007</t>
  </si>
  <si>
    <t>MAS007</t>
  </si>
  <si>
    <t>MAF020</t>
  </si>
  <si>
    <t>31779MA0160006-00</t>
  </si>
  <si>
    <t>Standard Platinum Off Exchange Plan</t>
  </si>
  <si>
    <t>All, except OBGYN and as state mandated</t>
  </si>
  <si>
    <t>$1,000</t>
  </si>
  <si>
    <t>$1000 per person | $2000 per group</t>
  </si>
  <si>
    <t>89.50%</t>
  </si>
  <si>
    <t>$350.00</t>
  </si>
  <si>
    <t>$60.00</t>
  </si>
  <si>
    <t>$150.00</t>
  </si>
  <si>
    <t>31779MA0160007</t>
  </si>
  <si>
    <t>UHC Navigate Gold 2000-2</t>
  </si>
  <si>
    <t>31779MA0160007-00</t>
  </si>
  <si>
    <t>$9,200</t>
  </si>
  <si>
    <t>$9200 per person | $18400 per group</t>
  </si>
  <si>
    <t>$2000 per person | $4000 per group</t>
  </si>
  <si>
    <t>81.30%</t>
  </si>
  <si>
    <t>$500.00</t>
  </si>
  <si>
    <t>$45.00</t>
  </si>
  <si>
    <t>31779MA0160008</t>
  </si>
  <si>
    <t>UHC Navigate Gold 3000-2</t>
  </si>
  <si>
    <t>31779MA0160008-00</t>
  </si>
  <si>
    <t>$9,500</t>
  </si>
  <si>
    <t>$9500 per person | $19000 per group</t>
  </si>
  <si>
    <t>$3000 per person | $6000 per group</t>
  </si>
  <si>
    <t>80.50%</t>
  </si>
  <si>
    <t>$400.00</t>
  </si>
  <si>
    <t>31779MA0160009</t>
  </si>
  <si>
    <t>UHC Navigate Gold 1500-2</t>
  </si>
  <si>
    <t>31779MA0160009-00</t>
  </si>
  <si>
    <t>$1,500</t>
  </si>
  <si>
    <t>$1500 per person | $3000 per group</t>
  </si>
  <si>
    <t>31779MA0160017</t>
  </si>
  <si>
    <t>UHC Navigate Silver 4500-2</t>
  </si>
  <si>
    <t>MAF019</t>
  </si>
  <si>
    <t>31779MA0160017-00</t>
  </si>
  <si>
    <t>$10,150</t>
  </si>
  <si>
    <t>$10150 per person | $20300 per group</t>
  </si>
  <si>
    <t>30.00%</t>
  </si>
  <si>
    <t>$250</t>
  </si>
  <si>
    <t>$250 per person | $500 per group</t>
  </si>
  <si>
    <t>$85.00</t>
  </si>
  <si>
    <t>31779MA0160001</t>
  </si>
  <si>
    <t>UHC Choice Gold 1000-2</t>
  </si>
  <si>
    <t>31779MA0160001-00</t>
  </si>
  <si>
    <t>$65.00</t>
  </si>
  <si>
    <t>31779MA0160002</t>
  </si>
  <si>
    <t>UHC Choice Silver 5500-1</t>
  </si>
  <si>
    <t>31779MA0160002-00</t>
  </si>
  <si>
    <t>$9,100</t>
  </si>
  <si>
    <t>$9100 per person | $18200 per group</t>
  </si>
  <si>
    <t>$5,500</t>
  </si>
  <si>
    <t>$5500 per person | $11000 per group</t>
  </si>
  <si>
    <t>71.00%</t>
  </si>
  <si>
    <t>$85.00 Copay after deductible</t>
  </si>
  <si>
    <t>31779MA0160003</t>
  </si>
  <si>
    <t>UHC Choice Gold 0-2</t>
  </si>
  <si>
    <t>31779MA0160003-00</t>
  </si>
  <si>
    <t>$8,700</t>
  </si>
  <si>
    <t>$8700 per person | $17400 per group</t>
  </si>
  <si>
    <t>81.70%</t>
  </si>
  <si>
    <t>$1000.00 Copay per Stay</t>
  </si>
  <si>
    <t>$1,000.00</t>
  </si>
  <si>
    <t>$25.00</t>
  </si>
  <si>
    <t>$50.00</t>
  </si>
  <si>
    <t>31779MA0160005</t>
  </si>
  <si>
    <t>UHC Choice Gold 2500-2</t>
  </si>
  <si>
    <t>31779MA0160005-00</t>
  </si>
  <si>
    <t>$2,500</t>
  </si>
  <si>
    <t>$2500 per person | $5000 per group</t>
  </si>
  <si>
    <t>80.00%</t>
  </si>
  <si>
    <t>31779MA0160018</t>
  </si>
  <si>
    <t>UHC Choice Gold 3000-2</t>
  </si>
  <si>
    <t>MAF025</t>
  </si>
  <si>
    <t>31779MA0160018-00</t>
  </si>
  <si>
    <t>80.70%</t>
  </si>
  <si>
    <t>$500</t>
  </si>
  <si>
    <t>31779MA0160019</t>
  </si>
  <si>
    <t>UHC Choice Silver 4750-2</t>
  </si>
  <si>
    <t>31779MA0160019-00</t>
  </si>
  <si>
    <t>$4,750</t>
  </si>
  <si>
    <t>$4750 per person | $9500 per group</t>
  </si>
  <si>
    <t>$1000.00 Copay after deductible</t>
  </si>
  <si>
    <t>$1500.00 Copay per Stay after deductible</t>
  </si>
  <si>
    <t>$1500.00 Copay after deductible</t>
  </si>
  <si>
    <t>$50.00 Copay after deductible</t>
  </si>
  <si>
    <t>31779MA0160020</t>
  </si>
  <si>
    <t>UHC Choice Gold 2000-2</t>
  </si>
  <si>
    <t>31779MA0160020-00</t>
  </si>
  <si>
    <t>80.20%</t>
  </si>
  <si>
    <t>$100.00 Copay after deductible</t>
  </si>
  <si>
    <t>31779MA0160021</t>
  </si>
  <si>
    <t>UHC Choice Gold 2000-4</t>
  </si>
  <si>
    <t>31779MA0160021-00</t>
  </si>
  <si>
    <t>80.10%</t>
  </si>
  <si>
    <t>$400.00 Copay per Stay after deductible</t>
  </si>
  <si>
    <t>31779MA0150002</t>
  </si>
  <si>
    <t>UHC Choice Plus Gold 1500-1</t>
  </si>
  <si>
    <t>MAF023</t>
  </si>
  <si>
    <t>31779MA0150002-00</t>
  </si>
  <si>
    <t>$7,750</t>
  </si>
  <si>
    <t>$7750 per person | $15500 per group</t>
  </si>
  <si>
    <t>$8,000</t>
  </si>
  <si>
    <t>$8000 per person | $16000 per group</t>
  </si>
  <si>
    <t>$650.00 Copay per Stay after deductible</t>
  </si>
  <si>
    <t>$650.00 Copay after deductible</t>
  </si>
  <si>
    <t>31779MA0150004</t>
  </si>
  <si>
    <t>UHC Choice Plus Gold 2000-3</t>
  </si>
  <si>
    <t>31779MA0150004-00</t>
  </si>
  <si>
    <t>31779MA0150005</t>
  </si>
  <si>
    <t>UHC Choice Plus Platinum 500-1</t>
  </si>
  <si>
    <t>31779MA0150005-00</t>
  </si>
  <si>
    <t>$500 per person | $1000 per group</t>
  </si>
  <si>
    <t>89.80%</t>
  </si>
  <si>
    <t>$300.00</t>
  </si>
  <si>
    <t>$350.00 Copay per Stay</t>
  </si>
  <si>
    <t>31779MA0150006</t>
  </si>
  <si>
    <t>UHC Choice Plus Platinum 0-2</t>
  </si>
  <si>
    <t>0</t>
  </si>
  <si>
    <t>31779MA0150006-00</t>
  </si>
  <si>
    <t>$3000 per person | $7000 per group</t>
  </si>
  <si>
    <t>90.00%</t>
  </si>
  <si>
    <t>$15.00</t>
  </si>
  <si>
    <t>31779MA0150008</t>
  </si>
  <si>
    <t>UHC Choice Plus Gold 1000-2</t>
  </si>
  <si>
    <t>31779MA0150008-00</t>
  </si>
  <si>
    <t>$8,250</t>
  </si>
  <si>
    <t>$8250 per person | $17000 per group</t>
  </si>
  <si>
    <t>$4000 per person | $10000 per group</t>
  </si>
  <si>
    <t>31779MA0150009</t>
  </si>
  <si>
    <t>UHC Choice Plus Gold 3000-2</t>
  </si>
  <si>
    <t>31779MA0150009-00</t>
  </si>
  <si>
    <t>$6000 per person | $12000 per group</t>
  </si>
  <si>
    <t>31779MA0150012</t>
  </si>
  <si>
    <t>UHC Choice Plus Gold 5000-2</t>
  </si>
  <si>
    <t>31779MA0150012-00</t>
  </si>
  <si>
    <t>80.80%</t>
  </si>
  <si>
    <t>31779MA0150013</t>
  </si>
  <si>
    <t>UHC Choice Plus Silver 6500-2</t>
  </si>
  <si>
    <t>MAF017</t>
  </si>
  <si>
    <t>31779MA0150013-00</t>
  </si>
  <si>
    <t>$9,900</t>
  </si>
  <si>
    <t>$9900 per person | $19800 per group</t>
  </si>
  <si>
    <t>$6,500</t>
  </si>
  <si>
    <t>$6500 per person | $13000 per group</t>
  </si>
  <si>
    <t>31779MA0150014</t>
  </si>
  <si>
    <t>UHC Choice Plus Silver 4000-2</t>
  </si>
  <si>
    <t>31779MA0150014-00</t>
  </si>
  <si>
    <t>71.50%</t>
  </si>
  <si>
    <t>$500.00 Copay with deductible</t>
  </si>
  <si>
    <t>$500.00 Copay per Stay with deductible</t>
  </si>
  <si>
    <t>$600.00</t>
  </si>
  <si>
    <t>31779MA0150016</t>
  </si>
  <si>
    <t>UHC Choice Plus Gold 2000-2</t>
  </si>
  <si>
    <t>31779MA0150016-00</t>
  </si>
  <si>
    <t>$8,750</t>
  </si>
  <si>
    <t>$8750 per person | $17500 per group</t>
  </si>
  <si>
    <t>$450.00</t>
  </si>
  <si>
    <t>31779MA0150017</t>
  </si>
  <si>
    <t>UHC Choice Plus Platinum 0-4</t>
  </si>
  <si>
    <t>MAF021</t>
  </si>
  <si>
    <t>31779MA0150017-00</t>
  </si>
  <si>
    <t>90.90%</t>
  </si>
  <si>
    <t>31779MA0150018</t>
  </si>
  <si>
    <t>UHC Choice Plus Gold 2000-6</t>
  </si>
  <si>
    <t>31779MA0150018-00</t>
  </si>
  <si>
    <t>31779MA0160025</t>
  </si>
  <si>
    <t>UHC NexusACO R Gold 2000-4</t>
  </si>
  <si>
    <t>MAN008</t>
  </si>
  <si>
    <t>MAS008</t>
  </si>
  <si>
    <t>31779MA0160025-00</t>
  </si>
  <si>
    <t>34.1%</t>
  </si>
  <si>
    <t>65.9%</t>
  </si>
  <si>
    <t>$65.00 Copay after deductible</t>
  </si>
  <si>
    <t>$750.00 Copay per Stay</t>
  </si>
  <si>
    <t>31779MA0160026</t>
  </si>
  <si>
    <t>UHC NexusACO R Gold 3000-2</t>
  </si>
  <si>
    <t>31779MA0160026-00</t>
  </si>
  <si>
    <t>78.60%</t>
  </si>
  <si>
    <t>31779MA0160027</t>
  </si>
  <si>
    <t>UHC NexusACO R Silver 6000-2</t>
  </si>
  <si>
    <t>31779MA0160027-00</t>
  </si>
  <si>
    <t>70.80%</t>
  </si>
  <si>
    <t>$40.00 Copay after deductible</t>
  </si>
  <si>
    <t>31779MA0070024</t>
  </si>
  <si>
    <t>Standard High Gold: UHC Choice Plus Gold 1000-3</t>
  </si>
  <si>
    <t>31779MA007</t>
  </si>
  <si>
    <t>MAF030</t>
  </si>
  <si>
    <t>31779MA0070024-00</t>
  </si>
  <si>
    <t>$20.00</t>
  </si>
  <si>
    <t>$250.00</t>
  </si>
  <si>
    <t>$300.00 Copay per Stay after deductible</t>
  </si>
  <si>
    <t>$300.00 Copay after deductible</t>
  </si>
  <si>
    <t>$25.00 Copay after deductible</t>
  </si>
  <si>
    <t>31779MA0110020</t>
  </si>
  <si>
    <t>Standard High Gold: UHC Choice Gold 1000-3</t>
  </si>
  <si>
    <t>31779MA011</t>
  </si>
  <si>
    <t>MAF027</t>
  </si>
  <si>
    <t>31779MA0110020-00</t>
  </si>
  <si>
    <t>31779MA0110011</t>
  </si>
  <si>
    <t>UHC Navigate Platinum 0-3</t>
  </si>
  <si>
    <t>MAF031</t>
  </si>
  <si>
    <t>31779MA0110011-00</t>
  </si>
  <si>
    <t>91.20%</t>
  </si>
  <si>
    <t>$500.00 Copay per Stay</t>
  </si>
  <si>
    <t>31779MA0110012</t>
  </si>
  <si>
    <t>UHC Navigate Gold 2000-3</t>
  </si>
  <si>
    <t>MAF028</t>
  </si>
  <si>
    <t>31779MA0110012-00</t>
  </si>
  <si>
    <t>78.30%</t>
  </si>
  <si>
    <t>$125.00 Copay after deductible</t>
  </si>
  <si>
    <t>31779MA0110013</t>
  </si>
  <si>
    <t>UHC Navigate Silver 2000-3</t>
  </si>
  <si>
    <t>MAF029</t>
  </si>
  <si>
    <t>31779MA0110013-00</t>
  </si>
  <si>
    <t>$1000.00 Copay per Stay after deductible</t>
  </si>
  <si>
    <t>$55.00</t>
  </si>
  <si>
    <t>31779MA0110014</t>
  </si>
  <si>
    <t>UHC Navigate HSA Silver 2500-3</t>
  </si>
  <si>
    <t>MAF032</t>
  </si>
  <si>
    <t>31779MA0110014-00</t>
  </si>
  <si>
    <t>$8,450</t>
  </si>
  <si>
    <t>$8450 per person | $16900 per group</t>
  </si>
  <si>
    <t>$5000 per person | $5000 per group</t>
  </si>
  <si>
    <t>70.20%</t>
  </si>
  <si>
    <t>$105.00 Copay after deductible</t>
  </si>
  <si>
    <t>31779MA0110015</t>
  </si>
  <si>
    <t>UHC Navigate HSA Bronze 3800-3</t>
  </si>
  <si>
    <t>MAF026</t>
  </si>
  <si>
    <t>31779MA0110015-00</t>
  </si>
  <si>
    <t>$3,800</t>
  </si>
  <si>
    <t>$3800 per person | $7600 per group</t>
  </si>
  <si>
    <t>64.80%</t>
  </si>
  <si>
    <t>$90.00 Copay after deductible</t>
  </si>
  <si>
    <t>$875.00 Copay after deductible</t>
  </si>
  <si>
    <t>$120.00 Copay after deductible</t>
  </si>
  <si>
    <t>$200.00 Copay after deductible</t>
  </si>
  <si>
    <t>$55.00 Copay after deductible</t>
  </si>
  <si>
    <t>$135.00 Copay after deductible</t>
  </si>
  <si>
    <t>generated</t>
  </si>
  <si>
    <t>64.0751242150552%</t>
  </si>
  <si>
    <t>81.4858823571242%</t>
  </si>
  <si>
    <t>71.1814212644595%</t>
  </si>
  <si>
    <t>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</si>
</sst>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0F256-36B1-4963-B5E8-3042D5F9F2D1}">
  <sheetPr codeName="Sheet7"/>
  <dimension ref="A1:BDT127"/>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166</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72" x14ac:dyDescent="0.25">
      <c r="A8" s="16" t="s">
        <v>443</v>
      </c>
      <c r="B8" s="7" t="s">
        <v>444</v>
      </c>
      <c r="C8" s="7" t="s">
        <v>445</v>
      </c>
      <c r="D8" s="7" t="s">
        <v>446</v>
      </c>
      <c r="E8" s="7" t="s">
        <v>447</v>
      </c>
      <c r="F8" s="39" t="s">
        <v>448</v>
      </c>
      <c r="G8" s="7" t="s">
        <v>248</v>
      </c>
      <c r="H8" s="7" t="s">
        <v>226</v>
      </c>
      <c r="I8" s="7" t="s">
        <v>193</v>
      </c>
      <c r="J8" s="7" t="s">
        <v>257</v>
      </c>
      <c r="K8" s="40" t="s">
        <v>212</v>
      </c>
      <c r="L8" s="7" t="s">
        <v>274</v>
      </c>
      <c r="M8" s="40" t="s">
        <v>212</v>
      </c>
      <c r="N8" s="7"/>
      <c r="O8" s="12" t="s">
        <v>449</v>
      </c>
      <c r="P8" s="36" t="s">
        <v>212</v>
      </c>
      <c r="Q8" s="11" t="s">
        <v>234</v>
      </c>
      <c r="S8" t="s">
        <v>212</v>
      </c>
      <c r="T8" s="14" t="s">
        <v>450</v>
      </c>
      <c r="U8" s="60" t="s">
        <v>802</v>
      </c>
      <c r="V8" s="53"/>
      <c r="W8" s="14"/>
      <c r="X8" s="14" t="s">
        <v>451</v>
      </c>
      <c r="Y8" s="15"/>
      <c r="Z8" s="7" t="s">
        <v>212</v>
      </c>
      <c r="AA8" s="7"/>
      <c r="AB8" s="7" t="s">
        <v>179</v>
      </c>
      <c r="AC8" s="7" t="s">
        <v>452</v>
      </c>
      <c r="AD8" s="7" t="s">
        <v>179</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t="72" x14ac:dyDescent="0.25">
      <c r="A9" s="16" t="s">
        <v>474</v>
      </c>
      <c r="B9" s="7" t="s">
        <v>475</v>
      </c>
      <c r="C9" s="7" t="s">
        <v>445</v>
      </c>
      <c r="D9" s="7" t="s">
        <v>446</v>
      </c>
      <c r="E9" s="7" t="s">
        <v>447</v>
      </c>
      <c r="F9" s="39" t="s">
        <v>448</v>
      </c>
      <c r="G9" s="7" t="s">
        <v>248</v>
      </c>
      <c r="H9" s="7" t="s">
        <v>226</v>
      </c>
      <c r="I9" s="7" t="s">
        <v>199</v>
      </c>
      <c r="J9" s="7" t="s">
        <v>257</v>
      </c>
      <c r="K9" s="40" t="s">
        <v>212</v>
      </c>
      <c r="L9" s="7" t="s">
        <v>274</v>
      </c>
      <c r="M9" s="40" t="s">
        <v>212</v>
      </c>
      <c r="N9" s="7"/>
      <c r="O9" s="12" t="s">
        <v>449</v>
      </c>
      <c r="P9" s="36" t="s">
        <v>212</v>
      </c>
      <c r="Q9" s="11" t="s">
        <v>234</v>
      </c>
      <c r="S9" t="s">
        <v>212</v>
      </c>
      <c r="T9" s="14" t="s">
        <v>450</v>
      </c>
      <c r="U9" s="60" t="s">
        <v>802</v>
      </c>
      <c r="V9" s="53"/>
      <c r="W9" s="14"/>
      <c r="X9" s="14" t="s">
        <v>451</v>
      </c>
      <c r="Y9" s="15"/>
      <c r="Z9" s="7" t="s">
        <v>212</v>
      </c>
      <c r="AA9" s="7"/>
      <c r="AB9" s="7" t="s">
        <v>179</v>
      </c>
      <c r="AC9" s="7" t="s">
        <v>452</v>
      </c>
      <c r="AD9" s="7" t="s">
        <v>179</v>
      </c>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t="72" x14ac:dyDescent="0.25">
      <c r="A10" s="16" t="s">
        <v>488</v>
      </c>
      <c r="B10" s="7" t="s">
        <v>489</v>
      </c>
      <c r="C10" s="7" t="s">
        <v>445</v>
      </c>
      <c r="D10" s="7" t="s">
        <v>446</v>
      </c>
      <c r="E10" s="7" t="s">
        <v>447</v>
      </c>
      <c r="F10" s="39" t="s">
        <v>448</v>
      </c>
      <c r="G10" s="7" t="s">
        <v>248</v>
      </c>
      <c r="H10" s="7" t="s">
        <v>226</v>
      </c>
      <c r="I10" s="7" t="s">
        <v>196</v>
      </c>
      <c r="J10" s="7" t="s">
        <v>257</v>
      </c>
      <c r="K10" s="40" t="s">
        <v>212</v>
      </c>
      <c r="L10" s="7" t="s">
        <v>274</v>
      </c>
      <c r="M10" s="40" t="s">
        <v>212</v>
      </c>
      <c r="N10" s="7"/>
      <c r="O10" s="12" t="s">
        <v>449</v>
      </c>
      <c r="P10" s="36" t="s">
        <v>212</v>
      </c>
      <c r="Q10" s="11" t="s">
        <v>234</v>
      </c>
      <c r="S10" t="s">
        <v>212</v>
      </c>
      <c r="T10" s="14" t="s">
        <v>450</v>
      </c>
      <c r="U10" s="60" t="s">
        <v>802</v>
      </c>
      <c r="V10" s="53"/>
      <c r="W10" s="14"/>
      <c r="X10" s="14" t="s">
        <v>451</v>
      </c>
      <c r="Y10" s="15"/>
      <c r="Z10" s="7" t="s">
        <v>212</v>
      </c>
      <c r="AA10" s="7"/>
      <c r="AB10" s="7" t="s">
        <v>179</v>
      </c>
      <c r="AC10" s="7" t="s">
        <v>452</v>
      </c>
      <c r="AD10" s="7" t="s">
        <v>179</v>
      </c>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E60" t="s">
        <v>212</v>
      </c>
      <c r="H60" s="7"/>
      <c r="I60" s="7"/>
      <c r="K60" t="s">
        <v>212</v>
      </c>
      <c r="L60" t="s">
        <v>212</v>
      </c>
      <c r="U60"/>
      <c r="V60"/>
    </row>
    <row r="61" spans="1:1476" ht="26.25" customHeight="1" x14ac:dyDescent="0.25">
      <c r="A61" s="63" t="s">
        <v>59</v>
      </c>
      <c r="B61" s="63"/>
      <c r="C61" s="4" t="s">
        <v>179</v>
      </c>
      <c r="D61" s="11" t="s">
        <v>282</v>
      </c>
      <c r="E61" t="s">
        <v>212</v>
      </c>
      <c r="H61" s="7"/>
      <c r="I61" s="7"/>
      <c r="K61" t="s">
        <v>212</v>
      </c>
      <c r="L61" t="s">
        <v>212</v>
      </c>
      <c r="U61"/>
      <c r="V61"/>
    </row>
    <row r="62" spans="1:1476" ht="26.25" customHeight="1" x14ac:dyDescent="0.25">
      <c r="A62" s="63" t="s">
        <v>60</v>
      </c>
      <c r="B62" s="63"/>
      <c r="C62" s="4" t="s">
        <v>179</v>
      </c>
      <c r="D62" s="11" t="s">
        <v>282</v>
      </c>
      <c r="E62" t="s">
        <v>212</v>
      </c>
      <c r="H62" s="7"/>
      <c r="I62" s="7"/>
      <c r="K62" t="s">
        <v>212</v>
      </c>
      <c r="L62" t="s">
        <v>212</v>
      </c>
      <c r="U62"/>
      <c r="V62"/>
    </row>
    <row r="63" spans="1:1476" ht="26.25" customHeight="1" x14ac:dyDescent="0.25">
      <c r="A63" s="63" t="s">
        <v>61</v>
      </c>
      <c r="B63" s="63"/>
      <c r="C63" s="4" t="s">
        <v>179</v>
      </c>
      <c r="D63" s="11" t="s">
        <v>282</v>
      </c>
      <c r="E63" t="s">
        <v>212</v>
      </c>
      <c r="H63" s="7"/>
      <c r="I63" s="7"/>
      <c r="K63" t="s">
        <v>212</v>
      </c>
      <c r="L63" t="s">
        <v>212</v>
      </c>
      <c r="U63"/>
      <c r="V63"/>
    </row>
    <row r="64" spans="1:1476"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408</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212</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212</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212</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212</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212</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212</v>
      </c>
      <c r="U91"/>
      <c r="V91"/>
    </row>
    <row r="92" spans="1:22" ht="26.25" customHeight="1" x14ac:dyDescent="0.25">
      <c r="A92" s="70" t="s">
        <v>90</v>
      </c>
      <c r="B92" s="70"/>
      <c r="C92" s="4" t="s">
        <v>179</v>
      </c>
      <c r="D92" s="11" t="s">
        <v>282</v>
      </c>
      <c r="E92" t="s">
        <v>179</v>
      </c>
      <c r="F92" t="s">
        <v>421</v>
      </c>
      <c r="G92" t="s">
        <v>418</v>
      </c>
      <c r="H92" s="7"/>
      <c r="I92" s="7"/>
      <c r="J92" t="s">
        <v>320</v>
      </c>
      <c r="K92" t="s">
        <v>212</v>
      </c>
      <c r="L92" t="s">
        <v>212</v>
      </c>
      <c r="U92"/>
      <c r="V92"/>
    </row>
    <row r="93" spans="1:22" ht="26.25" customHeight="1" x14ac:dyDescent="0.25">
      <c r="A93" s="70" t="s">
        <v>91</v>
      </c>
      <c r="B93" s="70"/>
      <c r="C93" s="4" t="s">
        <v>179</v>
      </c>
      <c r="D93" s="11" t="s">
        <v>282</v>
      </c>
      <c r="E93" t="s">
        <v>212</v>
      </c>
      <c r="H93" s="7"/>
      <c r="I93" s="7"/>
      <c r="K93" t="s">
        <v>212</v>
      </c>
      <c r="L93" t="s">
        <v>212</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212</v>
      </c>
      <c r="H96" s="7"/>
      <c r="I96" s="7" t="s">
        <v>425</v>
      </c>
      <c r="J96" t="s">
        <v>320</v>
      </c>
      <c r="K96" t="s">
        <v>212</v>
      </c>
      <c r="L96" t="s">
        <v>212</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429</v>
      </c>
      <c r="H101" s="7"/>
      <c r="I101" s="7"/>
      <c r="K101" t="s">
        <v>212</v>
      </c>
      <c r="L101" t="s">
        <v>212</v>
      </c>
      <c r="U101"/>
      <c r="V101"/>
    </row>
    <row r="102" spans="1:22" ht="26.25" customHeight="1" x14ac:dyDescent="0.25">
      <c r="A102" s="70" t="s">
        <v>100</v>
      </c>
      <c r="B102" s="70"/>
      <c r="C102" s="4" t="s">
        <v>179</v>
      </c>
      <c r="D102" s="11" t="s">
        <v>282</v>
      </c>
      <c r="E102" t="s">
        <v>179</v>
      </c>
      <c r="F102" t="s">
        <v>430</v>
      </c>
      <c r="G102" t="s">
        <v>407</v>
      </c>
      <c r="H102" s="7"/>
      <c r="I102" s="7"/>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432</v>
      </c>
      <c r="B108" s="70"/>
      <c r="C108" s="4" t="s">
        <v>179</v>
      </c>
      <c r="D108" s="11" t="s">
        <v>282</v>
      </c>
      <c r="E108" t="s">
        <v>212</v>
      </c>
      <c r="H108" s="7"/>
      <c r="I108" s="7"/>
      <c r="K108" t="s">
        <v>212</v>
      </c>
      <c r="L108" t="s">
        <v>212</v>
      </c>
      <c r="U108"/>
      <c r="V108"/>
    </row>
    <row r="109" spans="1:22" ht="26.25" customHeight="1" x14ac:dyDescent="0.25">
      <c r="A109" s="70" t="s">
        <v>433</v>
      </c>
      <c r="B109" s="70"/>
      <c r="C109" s="4"/>
      <c r="D109" s="11" t="s">
        <v>282</v>
      </c>
      <c r="E109" t="s">
        <v>212</v>
      </c>
      <c r="H109" s="7"/>
      <c r="I109" s="7" t="s">
        <v>434</v>
      </c>
      <c r="J109" t="s">
        <v>324</v>
      </c>
      <c r="K109" t="s">
        <v>212</v>
      </c>
      <c r="L109" t="s">
        <v>212</v>
      </c>
      <c r="U109"/>
      <c r="V109"/>
    </row>
    <row r="110" spans="1:22" ht="26.25" customHeight="1" x14ac:dyDescent="0.25">
      <c r="A110" s="70" t="s">
        <v>435</v>
      </c>
      <c r="B110" s="70"/>
      <c r="C110" s="4" t="s">
        <v>179</v>
      </c>
      <c r="D110" s="11" t="s">
        <v>282</v>
      </c>
      <c r="E110" t="s">
        <v>212</v>
      </c>
      <c r="H110" s="7"/>
      <c r="I110" s="7"/>
      <c r="K110" t="s">
        <v>212</v>
      </c>
      <c r="L110" t="s">
        <v>212</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441</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442</v>
      </c>
      <c r="K125" t="s">
        <v>212</v>
      </c>
      <c r="L125" t="s">
        <v>212</v>
      </c>
      <c r="U125"/>
      <c r="V125"/>
    </row>
    <row r="126" spans="1:22" ht="26.25" customHeight="1" x14ac:dyDescent="0.25">
      <c r="A126" s="70" t="s">
        <v>124</v>
      </c>
      <c r="B126" s="70"/>
      <c r="C126" s="4" t="s">
        <v>179</v>
      </c>
      <c r="D126" s="11" t="s">
        <v>282</v>
      </c>
      <c r="E126" t="s">
        <v>212</v>
      </c>
      <c r="H126" s="7"/>
      <c r="I126" s="7"/>
      <c r="K126" t="s">
        <v>212</v>
      </c>
      <c r="L126" t="s">
        <v>212</v>
      </c>
      <c r="U126"/>
      <c r="V126"/>
    </row>
    <row r="127" spans="1:22" ht="26.25" customHeight="1" x14ac:dyDescent="0.25">
      <c r="A127" s="61" t="s">
        <v>125</v>
      </c>
      <c r="B127" s="61"/>
      <c r="C127" s="4"/>
      <c r="H127" s="7"/>
      <c r="I127" s="7"/>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ADF38-9928-4366-AD60-1A82DE11C40F}">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72" x14ac:dyDescent="0.25">
      <c r="A8" s="16" t="s">
        <v>527</v>
      </c>
      <c r="B8" s="7" t="s">
        <v>528</v>
      </c>
      <c r="C8" s="7" t="s">
        <v>445</v>
      </c>
      <c r="D8" s="7" t="s">
        <v>446</v>
      </c>
      <c r="E8" s="7" t="s">
        <v>447</v>
      </c>
      <c r="F8" s="39" t="s">
        <v>448</v>
      </c>
      <c r="G8" s="7" t="s">
        <v>248</v>
      </c>
      <c r="H8" s="7" t="s">
        <v>226</v>
      </c>
      <c r="I8" s="7" t="s">
        <v>196</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179</v>
      </c>
      <c r="AC8" s="7" t="s">
        <v>452</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212</v>
      </c>
      <c r="U60"/>
      <c r="V60"/>
    </row>
    <row r="61" spans="1:30" ht="26.25" customHeight="1" x14ac:dyDescent="0.25">
      <c r="A61" s="63" t="s">
        <v>59</v>
      </c>
      <c r="B61" s="63"/>
      <c r="C61" s="4" t="s">
        <v>179</v>
      </c>
      <c r="D61" s="11" t="s">
        <v>282</v>
      </c>
      <c r="E61" t="s">
        <v>212</v>
      </c>
      <c r="H61" s="7"/>
      <c r="I61" s="7"/>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408</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212</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212</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212</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212</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212</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212</v>
      </c>
      <c r="U91"/>
      <c r="V91"/>
    </row>
    <row r="92" spans="1:22" ht="26.25" customHeight="1" x14ac:dyDescent="0.25">
      <c r="A92" s="70" t="s">
        <v>90</v>
      </c>
      <c r="B92" s="70"/>
      <c r="C92" s="4" t="s">
        <v>179</v>
      </c>
      <c r="D92" s="11" t="s">
        <v>282</v>
      </c>
      <c r="E92" t="s">
        <v>179</v>
      </c>
      <c r="F92" t="s">
        <v>421</v>
      </c>
      <c r="G92" t="s">
        <v>418</v>
      </c>
      <c r="H92" s="7"/>
      <c r="I92" s="7"/>
      <c r="J92" t="s">
        <v>320</v>
      </c>
      <c r="K92" t="s">
        <v>212</v>
      </c>
      <c r="L92" t="s">
        <v>212</v>
      </c>
      <c r="U92"/>
      <c r="V92"/>
    </row>
    <row r="93" spans="1:22" ht="26.25" customHeight="1" x14ac:dyDescent="0.25">
      <c r="A93" s="70" t="s">
        <v>91</v>
      </c>
      <c r="B93" s="70"/>
      <c r="C93" s="4" t="s">
        <v>179</v>
      </c>
      <c r="D93" s="11" t="s">
        <v>282</v>
      </c>
      <c r="E93" t="s">
        <v>212</v>
      </c>
      <c r="H93" s="7"/>
      <c r="I93" s="7"/>
      <c r="K93" t="s">
        <v>212</v>
      </c>
      <c r="L93" t="s">
        <v>212</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212</v>
      </c>
      <c r="H96" s="7"/>
      <c r="I96" s="7" t="s">
        <v>425</v>
      </c>
      <c r="J96" t="s">
        <v>320</v>
      </c>
      <c r="K96" t="s">
        <v>212</v>
      </c>
      <c r="L96" t="s">
        <v>212</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429</v>
      </c>
      <c r="H101" s="7"/>
      <c r="I101" s="7"/>
      <c r="K101" t="s">
        <v>212</v>
      </c>
      <c r="L101" t="s">
        <v>212</v>
      </c>
      <c r="U101"/>
      <c r="V101"/>
    </row>
    <row r="102" spans="1:22" ht="26.25" customHeight="1" x14ac:dyDescent="0.25">
      <c r="A102" s="70" t="s">
        <v>100</v>
      </c>
      <c r="B102" s="70"/>
      <c r="C102" s="4" t="s">
        <v>179</v>
      </c>
      <c r="D102" s="11" t="s">
        <v>282</v>
      </c>
      <c r="E102" t="s">
        <v>179</v>
      </c>
      <c r="F102" t="s">
        <v>430</v>
      </c>
      <c r="G102" t="s">
        <v>407</v>
      </c>
      <c r="H102" s="7"/>
      <c r="I102" s="7"/>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432</v>
      </c>
      <c r="B108" s="70"/>
      <c r="C108" s="4" t="s">
        <v>179</v>
      </c>
      <c r="D108" s="11" t="s">
        <v>282</v>
      </c>
      <c r="E108" t="s">
        <v>212</v>
      </c>
      <c r="H108" s="7"/>
      <c r="I108" s="7"/>
      <c r="K108" t="s">
        <v>212</v>
      </c>
      <c r="L108" t="s">
        <v>212</v>
      </c>
      <c r="U108"/>
      <c r="V108"/>
    </row>
    <row r="109" spans="1:22" ht="26.25" customHeight="1" x14ac:dyDescent="0.25">
      <c r="A109" s="70" t="s">
        <v>433</v>
      </c>
      <c r="B109" s="70"/>
      <c r="C109" s="4"/>
      <c r="D109" s="11" t="s">
        <v>282</v>
      </c>
      <c r="E109" t="s">
        <v>212</v>
      </c>
      <c r="H109" s="7"/>
      <c r="I109" s="7" t="s">
        <v>434</v>
      </c>
      <c r="J109" t="s">
        <v>324</v>
      </c>
      <c r="K109" t="s">
        <v>212</v>
      </c>
      <c r="L109" t="s">
        <v>212</v>
      </c>
      <c r="U109"/>
      <c r="V109"/>
    </row>
    <row r="110" spans="1:22" ht="26.25" customHeight="1" x14ac:dyDescent="0.25">
      <c r="A110" s="70" t="s">
        <v>435</v>
      </c>
      <c r="B110" s="70"/>
      <c r="C110" s="4" t="s">
        <v>179</v>
      </c>
      <c r="D110" s="11" t="s">
        <v>282</v>
      </c>
      <c r="E110" t="s">
        <v>212</v>
      </c>
      <c r="H110" s="7"/>
      <c r="I110" s="7"/>
      <c r="K110" t="s">
        <v>212</v>
      </c>
      <c r="L110" t="s">
        <v>212</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441</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442</v>
      </c>
      <c r="K125" t="s">
        <v>212</v>
      </c>
      <c r="L125" t="s">
        <v>212</v>
      </c>
      <c r="U125"/>
      <c r="V125"/>
    </row>
    <row r="126" spans="1:22" ht="26.25" customHeight="1" x14ac:dyDescent="0.25">
      <c r="A126" s="70" t="s">
        <v>124</v>
      </c>
      <c r="B126" s="70"/>
      <c r="C126" s="4" t="s">
        <v>179</v>
      </c>
      <c r="D126" s="11" t="s">
        <v>282</v>
      </c>
      <c r="E126" t="s">
        <v>212</v>
      </c>
      <c r="H126" s="7"/>
      <c r="I126" s="7"/>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9AA2B-0BF8-428E-B956-650530DC7CFA}">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529</v>
      </c>
      <c r="B4" s="25" t="s">
        <v>528</v>
      </c>
      <c r="C4" s="22" t="s">
        <v>196</v>
      </c>
      <c r="D4" s="22" t="s">
        <v>491</v>
      </c>
      <c r="E4" s="24" t="s">
        <v>534</v>
      </c>
      <c r="F4"/>
      <c r="G4" t="s">
        <v>179</v>
      </c>
      <c r="H4" t="s">
        <v>179</v>
      </c>
      <c r="I4" t="s">
        <v>212</v>
      </c>
      <c r="K4" t="s">
        <v>212</v>
      </c>
      <c r="L4" t="s">
        <v>455</v>
      </c>
      <c r="AP4" t="s">
        <v>503</v>
      </c>
      <c r="AQ4" t="s">
        <v>504</v>
      </c>
      <c r="AT4" t="s">
        <v>480</v>
      </c>
      <c r="AU4" t="s">
        <v>481</v>
      </c>
      <c r="AV4" t="s">
        <v>257</v>
      </c>
      <c r="AW4" t="s">
        <v>460</v>
      </c>
      <c r="BR4" t="s">
        <v>530</v>
      </c>
      <c r="BS4" t="s">
        <v>531</v>
      </c>
      <c r="BT4" t="s">
        <v>463</v>
      </c>
      <c r="BX4" t="s">
        <v>532</v>
      </c>
      <c r="BY4" t="s">
        <v>533</v>
      </c>
      <c r="BZ4" t="s">
        <v>257</v>
      </c>
      <c r="CA4" t="s">
        <v>460</v>
      </c>
      <c r="CB4" t="s">
        <v>179</v>
      </c>
      <c r="DJ4" t="s">
        <v>515</v>
      </c>
      <c r="DL4" t="s">
        <v>257</v>
      </c>
      <c r="DM4" t="s">
        <v>257</v>
      </c>
      <c r="DO4" t="s">
        <v>466</v>
      </c>
      <c r="DP4" t="s">
        <v>535</v>
      </c>
      <c r="DR4" t="s">
        <v>257</v>
      </c>
      <c r="DS4" t="s">
        <v>257</v>
      </c>
      <c r="DU4" t="s">
        <v>466</v>
      </c>
      <c r="DV4" t="s">
        <v>515</v>
      </c>
      <c r="DX4" t="s">
        <v>257</v>
      </c>
      <c r="DY4" t="s">
        <v>257</v>
      </c>
      <c r="EA4" t="s">
        <v>466</v>
      </c>
      <c r="EB4" t="s">
        <v>536</v>
      </c>
      <c r="ED4" t="s">
        <v>257</v>
      </c>
      <c r="EE4" t="s">
        <v>257</v>
      </c>
      <c r="EG4" t="s">
        <v>466</v>
      </c>
      <c r="EH4" t="s">
        <v>257</v>
      </c>
      <c r="EJ4" t="s">
        <v>257</v>
      </c>
      <c r="EK4" t="s">
        <v>333</v>
      </c>
      <c r="EM4" t="s">
        <v>466</v>
      </c>
      <c r="EN4" t="s">
        <v>257</v>
      </c>
      <c r="EP4" t="s">
        <v>257</v>
      </c>
      <c r="EQ4" t="s">
        <v>333</v>
      </c>
      <c r="ES4" t="s">
        <v>466</v>
      </c>
      <c r="ET4" t="s">
        <v>257</v>
      </c>
      <c r="EV4" t="s">
        <v>257</v>
      </c>
      <c r="EW4" t="s">
        <v>333</v>
      </c>
      <c r="EY4" t="s">
        <v>466</v>
      </c>
      <c r="EZ4" t="s">
        <v>511</v>
      </c>
      <c r="FB4" t="s">
        <v>257</v>
      </c>
      <c r="FC4" t="s">
        <v>257</v>
      </c>
      <c r="FE4" t="s">
        <v>467</v>
      </c>
      <c r="FF4" t="s">
        <v>535</v>
      </c>
      <c r="FH4" t="s">
        <v>257</v>
      </c>
      <c r="FI4" t="s">
        <v>257</v>
      </c>
      <c r="FK4" t="s">
        <v>466</v>
      </c>
      <c r="FL4" t="s">
        <v>257</v>
      </c>
      <c r="FN4" t="s">
        <v>257</v>
      </c>
      <c r="FO4" t="s">
        <v>333</v>
      </c>
      <c r="FQ4" t="s">
        <v>466</v>
      </c>
      <c r="FR4" t="s">
        <v>468</v>
      </c>
      <c r="FT4" t="s">
        <v>468</v>
      </c>
      <c r="FU4" t="s">
        <v>257</v>
      </c>
      <c r="FW4" t="s">
        <v>257</v>
      </c>
      <c r="FX4" t="s">
        <v>257</v>
      </c>
      <c r="FZ4" t="s">
        <v>257</v>
      </c>
      <c r="GA4" t="s">
        <v>333</v>
      </c>
      <c r="GC4" t="s">
        <v>333</v>
      </c>
      <c r="GD4" t="s">
        <v>513</v>
      </c>
      <c r="GF4" t="s">
        <v>257</v>
      </c>
      <c r="GG4" t="s">
        <v>257</v>
      </c>
      <c r="GI4" t="s">
        <v>466</v>
      </c>
      <c r="GJ4" t="s">
        <v>257</v>
      </c>
      <c r="GL4" t="s">
        <v>257</v>
      </c>
      <c r="GM4" t="s">
        <v>333</v>
      </c>
      <c r="GO4" t="s">
        <v>466</v>
      </c>
      <c r="GP4" t="s">
        <v>257</v>
      </c>
      <c r="GR4" t="s">
        <v>257</v>
      </c>
      <c r="GS4" t="s">
        <v>333</v>
      </c>
      <c r="GU4" t="s">
        <v>469</v>
      </c>
      <c r="GV4" t="s">
        <v>513</v>
      </c>
      <c r="GX4" t="s">
        <v>257</v>
      </c>
      <c r="GY4" t="s">
        <v>257</v>
      </c>
      <c r="HA4" t="s">
        <v>466</v>
      </c>
      <c r="HB4" t="s">
        <v>257</v>
      </c>
      <c r="HD4" t="s">
        <v>257</v>
      </c>
      <c r="HE4" t="s">
        <v>331</v>
      </c>
      <c r="HG4" t="s">
        <v>466</v>
      </c>
      <c r="HH4" t="s">
        <v>514</v>
      </c>
      <c r="HJ4" t="s">
        <v>257</v>
      </c>
      <c r="HK4" t="s">
        <v>257</v>
      </c>
      <c r="HM4" t="s">
        <v>466</v>
      </c>
      <c r="HN4" t="s">
        <v>515</v>
      </c>
      <c r="HP4" t="s">
        <v>257</v>
      </c>
      <c r="HQ4" t="s">
        <v>257</v>
      </c>
      <c r="HS4" t="s">
        <v>466</v>
      </c>
      <c r="HT4" t="s">
        <v>513</v>
      </c>
      <c r="HV4" t="s">
        <v>257</v>
      </c>
      <c r="HW4" t="s">
        <v>257</v>
      </c>
      <c r="HY4" t="s">
        <v>466</v>
      </c>
      <c r="HZ4" t="s">
        <v>515</v>
      </c>
      <c r="IB4" t="s">
        <v>257</v>
      </c>
      <c r="IC4" t="s">
        <v>257</v>
      </c>
      <c r="IE4" t="s">
        <v>466</v>
      </c>
      <c r="IF4" t="s">
        <v>513</v>
      </c>
      <c r="IH4" t="s">
        <v>257</v>
      </c>
      <c r="II4" t="s">
        <v>257</v>
      </c>
      <c r="IK4" t="s">
        <v>466</v>
      </c>
      <c r="IL4" t="s">
        <v>470</v>
      </c>
      <c r="IN4" t="s">
        <v>470</v>
      </c>
      <c r="IO4" t="s">
        <v>257</v>
      </c>
      <c r="IQ4" t="s">
        <v>257</v>
      </c>
      <c r="IR4" t="s">
        <v>471</v>
      </c>
      <c r="IT4" t="s">
        <v>471</v>
      </c>
      <c r="IU4" t="s">
        <v>257</v>
      </c>
      <c r="IW4" t="s">
        <v>257</v>
      </c>
      <c r="IX4" t="s">
        <v>472</v>
      </c>
      <c r="IZ4" t="s">
        <v>472</v>
      </c>
      <c r="JA4" t="s">
        <v>257</v>
      </c>
      <c r="JC4" t="s">
        <v>257</v>
      </c>
      <c r="JD4" t="s">
        <v>472</v>
      </c>
      <c r="JF4" t="s">
        <v>472</v>
      </c>
      <c r="JG4" t="s">
        <v>257</v>
      </c>
      <c r="JI4" t="s">
        <v>257</v>
      </c>
      <c r="JJ4" t="s">
        <v>515</v>
      </c>
      <c r="JL4" t="s">
        <v>257</v>
      </c>
      <c r="JM4" t="s">
        <v>257</v>
      </c>
      <c r="JO4" t="s">
        <v>466</v>
      </c>
      <c r="JP4" t="s">
        <v>515</v>
      </c>
      <c r="JR4" t="s">
        <v>257</v>
      </c>
      <c r="JS4" t="s">
        <v>257</v>
      </c>
      <c r="JU4" t="s">
        <v>466</v>
      </c>
      <c r="JV4" t="s">
        <v>515</v>
      </c>
      <c r="JX4" t="s">
        <v>257</v>
      </c>
      <c r="JY4" t="s">
        <v>257</v>
      </c>
      <c r="KA4" t="s">
        <v>466</v>
      </c>
      <c r="KB4" t="s">
        <v>257</v>
      </c>
      <c r="KD4" t="s">
        <v>257</v>
      </c>
      <c r="KE4" t="s">
        <v>333</v>
      </c>
      <c r="KG4" t="s">
        <v>466</v>
      </c>
      <c r="KH4" t="s">
        <v>257</v>
      </c>
      <c r="KJ4" t="s">
        <v>257</v>
      </c>
      <c r="KK4" t="s">
        <v>333</v>
      </c>
      <c r="KM4" t="s">
        <v>466</v>
      </c>
      <c r="KN4" t="s">
        <v>536</v>
      </c>
      <c r="KP4" t="s">
        <v>257</v>
      </c>
      <c r="KQ4" t="s">
        <v>257</v>
      </c>
      <c r="KS4" t="s">
        <v>466</v>
      </c>
      <c r="KT4" t="s">
        <v>257</v>
      </c>
      <c r="KV4" t="s">
        <v>257</v>
      </c>
      <c r="KW4" t="s">
        <v>331</v>
      </c>
      <c r="KY4" t="s">
        <v>466</v>
      </c>
      <c r="KZ4" t="s">
        <v>257</v>
      </c>
      <c r="LB4" t="s">
        <v>257</v>
      </c>
      <c r="LC4" t="s">
        <v>333</v>
      </c>
      <c r="LE4" t="s">
        <v>466</v>
      </c>
      <c r="LF4" t="s">
        <v>511</v>
      </c>
      <c r="LH4" t="s">
        <v>257</v>
      </c>
      <c r="LI4" t="s">
        <v>257</v>
      </c>
      <c r="LK4" t="s">
        <v>467</v>
      </c>
      <c r="LL4" t="s">
        <v>257</v>
      </c>
      <c r="LN4" t="s">
        <v>257</v>
      </c>
      <c r="LO4" t="s">
        <v>467</v>
      </c>
      <c r="LQ4" t="s">
        <v>467</v>
      </c>
      <c r="LR4" t="s">
        <v>257</v>
      </c>
      <c r="LT4" t="s">
        <v>257</v>
      </c>
      <c r="LU4" t="s">
        <v>333</v>
      </c>
      <c r="LW4" t="s">
        <v>466</v>
      </c>
      <c r="LX4" t="s">
        <v>515</v>
      </c>
      <c r="LZ4" t="s">
        <v>257</v>
      </c>
      <c r="MA4" t="s">
        <v>257</v>
      </c>
      <c r="MC4" t="s">
        <v>466</v>
      </c>
      <c r="MD4" t="s">
        <v>515</v>
      </c>
      <c r="MF4" t="s">
        <v>257</v>
      </c>
      <c r="MG4" t="s">
        <v>257</v>
      </c>
      <c r="MI4" t="s">
        <v>466</v>
      </c>
      <c r="MJ4" t="s">
        <v>257</v>
      </c>
      <c r="ML4" t="s">
        <v>257</v>
      </c>
      <c r="MM4" t="s">
        <v>331</v>
      </c>
      <c r="MO4" t="s">
        <v>466</v>
      </c>
      <c r="MP4" t="s">
        <v>257</v>
      </c>
      <c r="MR4" t="s">
        <v>257</v>
      </c>
      <c r="MS4" t="s">
        <v>333</v>
      </c>
      <c r="MU4" t="s">
        <v>466</v>
      </c>
      <c r="MV4" t="s">
        <v>257</v>
      </c>
      <c r="MX4" t="s">
        <v>257</v>
      </c>
      <c r="MY4" t="s">
        <v>333</v>
      </c>
      <c r="NA4" t="s">
        <v>466</v>
      </c>
      <c r="NB4" t="s">
        <v>257</v>
      </c>
      <c r="ND4" t="s">
        <v>257</v>
      </c>
      <c r="NE4" t="s">
        <v>466</v>
      </c>
      <c r="NG4" t="s">
        <v>473</v>
      </c>
      <c r="NH4" t="s">
        <v>257</v>
      </c>
      <c r="NJ4" t="s">
        <v>257</v>
      </c>
      <c r="NK4" t="s">
        <v>467</v>
      </c>
      <c r="NM4" t="s">
        <v>467</v>
      </c>
      <c r="NN4" t="s">
        <v>257</v>
      </c>
      <c r="NP4" t="s">
        <v>257</v>
      </c>
      <c r="NQ4" t="s">
        <v>467</v>
      </c>
      <c r="NS4" t="s">
        <v>467</v>
      </c>
      <c r="NT4" t="s">
        <v>536</v>
      </c>
      <c r="NV4" t="s">
        <v>257</v>
      </c>
      <c r="NW4" t="s">
        <v>257</v>
      </c>
      <c r="NY4" t="s">
        <v>466</v>
      </c>
      <c r="NZ4" t="s">
        <v>514</v>
      </c>
      <c r="OB4" t="s">
        <v>257</v>
      </c>
      <c r="OC4" t="s">
        <v>257</v>
      </c>
      <c r="OE4" t="s">
        <v>466</v>
      </c>
      <c r="OF4" t="s">
        <v>257</v>
      </c>
      <c r="OH4" t="s">
        <v>257</v>
      </c>
      <c r="OI4" t="s">
        <v>333</v>
      </c>
      <c r="OK4" t="s">
        <v>333</v>
      </c>
      <c r="OL4" t="s">
        <v>257</v>
      </c>
      <c r="ON4" t="s">
        <v>257</v>
      </c>
      <c r="OO4" t="s">
        <v>333</v>
      </c>
      <c r="OQ4" t="s">
        <v>466</v>
      </c>
      <c r="OR4" t="s">
        <v>535</v>
      </c>
      <c r="OT4" t="s">
        <v>257</v>
      </c>
      <c r="OU4" t="s">
        <v>257</v>
      </c>
      <c r="OW4" t="s">
        <v>466</v>
      </c>
      <c r="OX4" t="s">
        <v>257</v>
      </c>
      <c r="OZ4" t="s">
        <v>257</v>
      </c>
      <c r="PA4" t="s">
        <v>333</v>
      </c>
      <c r="PC4" t="s">
        <v>466</v>
      </c>
      <c r="PD4" t="s">
        <v>257</v>
      </c>
      <c r="PF4" t="s">
        <v>257</v>
      </c>
      <c r="PG4" t="s">
        <v>333</v>
      </c>
      <c r="PI4" t="s">
        <v>466</v>
      </c>
      <c r="PJ4" t="s">
        <v>257</v>
      </c>
      <c r="PL4" t="s">
        <v>257</v>
      </c>
      <c r="PM4" t="s">
        <v>333</v>
      </c>
      <c r="PO4" t="s">
        <v>466</v>
      </c>
      <c r="PP4" t="s">
        <v>257</v>
      </c>
      <c r="PR4" t="s">
        <v>257</v>
      </c>
      <c r="PS4" t="s">
        <v>333</v>
      </c>
      <c r="PU4" t="s">
        <v>466</v>
      </c>
      <c r="PV4" t="s">
        <v>257</v>
      </c>
      <c r="PX4" t="s">
        <v>257</v>
      </c>
      <c r="PY4" t="s">
        <v>333</v>
      </c>
      <c r="QA4" t="s">
        <v>466</v>
      </c>
      <c r="QB4" t="s">
        <v>257</v>
      </c>
      <c r="QD4" t="s">
        <v>257</v>
      </c>
      <c r="QE4" t="s">
        <v>333</v>
      </c>
      <c r="QG4" t="s">
        <v>466</v>
      </c>
      <c r="QH4" t="s">
        <v>257</v>
      </c>
      <c r="QJ4" t="s">
        <v>257</v>
      </c>
      <c r="QK4" t="s">
        <v>333</v>
      </c>
      <c r="QM4" t="s">
        <v>466</v>
      </c>
      <c r="QN4" t="s">
        <v>514</v>
      </c>
      <c r="QP4" t="s">
        <v>257</v>
      </c>
      <c r="QQ4" t="s">
        <v>257</v>
      </c>
      <c r="QS4"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127CA-F6EC-4C16-85D0-4DC2B1844975}">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537</v>
      </c>
      <c r="B8" s="7" t="s">
        <v>538</v>
      </c>
      <c r="C8" s="7" t="s">
        <v>498</v>
      </c>
      <c r="D8" s="7" t="s">
        <v>499</v>
      </c>
      <c r="E8" s="7" t="s">
        <v>500</v>
      </c>
      <c r="F8" s="39" t="s">
        <v>539</v>
      </c>
      <c r="G8" s="7" t="s">
        <v>245</v>
      </c>
      <c r="H8" s="7" t="s">
        <v>229</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ADEF-3F71-42D7-A826-7FBBB86D12CE}">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540</v>
      </c>
      <c r="B4" s="25" t="s">
        <v>538</v>
      </c>
      <c r="C4" s="22" t="s">
        <v>199</v>
      </c>
      <c r="D4" s="22" t="s">
        <v>477</v>
      </c>
      <c r="E4" s="24" t="s">
        <v>543</v>
      </c>
      <c r="F4"/>
      <c r="G4" t="s">
        <v>212</v>
      </c>
      <c r="H4" t="s">
        <v>179</v>
      </c>
      <c r="I4" t="s">
        <v>212</v>
      </c>
      <c r="K4" t="s">
        <v>212</v>
      </c>
      <c r="L4" t="s">
        <v>455</v>
      </c>
      <c r="AP4" t="s">
        <v>456</v>
      </c>
      <c r="AQ4" t="s">
        <v>457</v>
      </c>
      <c r="AT4" t="s">
        <v>257</v>
      </c>
      <c r="AU4" t="s">
        <v>460</v>
      </c>
      <c r="AV4" t="s">
        <v>257</v>
      </c>
      <c r="AW4" t="s">
        <v>460</v>
      </c>
      <c r="AX4" t="s">
        <v>541</v>
      </c>
      <c r="AY4" t="s">
        <v>542</v>
      </c>
      <c r="AZ4" t="s">
        <v>463</v>
      </c>
      <c r="BD4" t="s">
        <v>257</v>
      </c>
      <c r="BE4" t="s">
        <v>460</v>
      </c>
      <c r="BF4" t="s">
        <v>257</v>
      </c>
      <c r="BG4" t="s">
        <v>460</v>
      </c>
      <c r="BH4" t="s">
        <v>541</v>
      </c>
      <c r="BI4" t="s">
        <v>542</v>
      </c>
      <c r="BJ4" t="s">
        <v>463</v>
      </c>
      <c r="BN4" t="s">
        <v>257</v>
      </c>
      <c r="BO4" t="s">
        <v>460</v>
      </c>
      <c r="BP4" t="s">
        <v>257</v>
      </c>
      <c r="BQ4" t="s">
        <v>460</v>
      </c>
      <c r="CB4" t="s">
        <v>212</v>
      </c>
      <c r="CF4" t="s">
        <v>544</v>
      </c>
      <c r="DJ4" t="s">
        <v>545</v>
      </c>
      <c r="DL4" t="s">
        <v>257</v>
      </c>
      <c r="DM4" t="s">
        <v>257</v>
      </c>
      <c r="DO4" t="s">
        <v>469</v>
      </c>
      <c r="DP4" t="s">
        <v>546</v>
      </c>
      <c r="DR4" t="s">
        <v>257</v>
      </c>
      <c r="DS4" t="s">
        <v>257</v>
      </c>
      <c r="DU4" t="s">
        <v>469</v>
      </c>
      <c r="DV4" t="s">
        <v>545</v>
      </c>
      <c r="DX4" t="s">
        <v>257</v>
      </c>
      <c r="DY4" t="s">
        <v>257</v>
      </c>
      <c r="EA4" t="s">
        <v>469</v>
      </c>
      <c r="EB4" t="s">
        <v>547</v>
      </c>
      <c r="ED4" t="s">
        <v>257</v>
      </c>
      <c r="EE4" t="s">
        <v>257</v>
      </c>
      <c r="EG4" t="s">
        <v>469</v>
      </c>
      <c r="EH4" t="s">
        <v>257</v>
      </c>
      <c r="EJ4" t="s">
        <v>257</v>
      </c>
      <c r="EK4" t="s">
        <v>331</v>
      </c>
      <c r="EM4" t="s">
        <v>469</v>
      </c>
      <c r="EN4" t="s">
        <v>257</v>
      </c>
      <c r="EP4" t="s">
        <v>257</v>
      </c>
      <c r="EQ4" t="s">
        <v>331</v>
      </c>
      <c r="ES4" t="s">
        <v>469</v>
      </c>
      <c r="ET4" t="s">
        <v>257</v>
      </c>
      <c r="EV4" t="s">
        <v>257</v>
      </c>
      <c r="EW4" t="s">
        <v>331</v>
      </c>
      <c r="EY4" t="s">
        <v>469</v>
      </c>
      <c r="EZ4" t="s">
        <v>511</v>
      </c>
      <c r="FB4" t="s">
        <v>257</v>
      </c>
      <c r="FC4" t="s">
        <v>257</v>
      </c>
      <c r="FE4" t="s">
        <v>469</v>
      </c>
      <c r="FF4" t="s">
        <v>548</v>
      </c>
      <c r="FH4" t="s">
        <v>257</v>
      </c>
      <c r="FI4" t="s">
        <v>257</v>
      </c>
      <c r="FK4" t="s">
        <v>469</v>
      </c>
      <c r="FL4" t="s">
        <v>257</v>
      </c>
      <c r="FN4" t="s">
        <v>257</v>
      </c>
      <c r="FO4" t="s">
        <v>331</v>
      </c>
      <c r="FQ4" t="s">
        <v>469</v>
      </c>
      <c r="FR4" t="s">
        <v>547</v>
      </c>
      <c r="FT4" t="s">
        <v>547</v>
      </c>
      <c r="FU4" t="s">
        <v>257</v>
      </c>
      <c r="FW4" t="s">
        <v>257</v>
      </c>
      <c r="FX4" t="s">
        <v>257</v>
      </c>
      <c r="FZ4" t="s">
        <v>257</v>
      </c>
      <c r="GA4" t="s">
        <v>331</v>
      </c>
      <c r="GC4" t="s">
        <v>331</v>
      </c>
      <c r="GD4" t="s">
        <v>549</v>
      </c>
      <c r="GF4" t="s">
        <v>257</v>
      </c>
      <c r="GG4" t="s">
        <v>257</v>
      </c>
      <c r="GI4" t="s">
        <v>469</v>
      </c>
      <c r="GJ4" t="s">
        <v>257</v>
      </c>
      <c r="GL4" t="s">
        <v>257</v>
      </c>
      <c r="GM4" t="s">
        <v>331</v>
      </c>
      <c r="GO4" t="s">
        <v>469</v>
      </c>
      <c r="GP4" t="s">
        <v>257</v>
      </c>
      <c r="GR4" t="s">
        <v>257</v>
      </c>
      <c r="GS4" t="s">
        <v>331</v>
      </c>
      <c r="GU4" t="s">
        <v>469</v>
      </c>
      <c r="GV4" t="s">
        <v>549</v>
      </c>
      <c r="GX4" t="s">
        <v>257</v>
      </c>
      <c r="GY4" t="s">
        <v>257</v>
      </c>
      <c r="HA4" t="s">
        <v>469</v>
      </c>
      <c r="HB4" t="s">
        <v>257</v>
      </c>
      <c r="HD4" t="s">
        <v>257</v>
      </c>
      <c r="HE4" t="s">
        <v>331</v>
      </c>
      <c r="HG4" t="s">
        <v>469</v>
      </c>
      <c r="HH4" t="s">
        <v>547</v>
      </c>
      <c r="HJ4" t="s">
        <v>257</v>
      </c>
      <c r="HK4" t="s">
        <v>257</v>
      </c>
      <c r="HM4" t="s">
        <v>469</v>
      </c>
      <c r="HN4" t="s">
        <v>545</v>
      </c>
      <c r="HP4" t="s">
        <v>257</v>
      </c>
      <c r="HQ4" t="s">
        <v>257</v>
      </c>
      <c r="HS4" t="s">
        <v>469</v>
      </c>
      <c r="HT4" t="s">
        <v>549</v>
      </c>
      <c r="HV4" t="s">
        <v>257</v>
      </c>
      <c r="HW4" t="s">
        <v>257</v>
      </c>
      <c r="HY4" t="s">
        <v>469</v>
      </c>
      <c r="HZ4" t="s">
        <v>545</v>
      </c>
      <c r="IB4" t="s">
        <v>257</v>
      </c>
      <c r="IC4" t="s">
        <v>257</v>
      </c>
      <c r="IE4" t="s">
        <v>469</v>
      </c>
      <c r="IF4" t="s">
        <v>549</v>
      </c>
      <c r="IH4" t="s">
        <v>257</v>
      </c>
      <c r="II4" t="s">
        <v>257</v>
      </c>
      <c r="IK4" t="s">
        <v>469</v>
      </c>
      <c r="IL4" t="s">
        <v>550</v>
      </c>
      <c r="IN4" t="s">
        <v>257</v>
      </c>
      <c r="IO4" t="s">
        <v>257</v>
      </c>
      <c r="IQ4" t="s">
        <v>469</v>
      </c>
      <c r="IR4" t="s">
        <v>551</v>
      </c>
      <c r="IT4" t="s">
        <v>257</v>
      </c>
      <c r="IU4" t="s">
        <v>257</v>
      </c>
      <c r="IW4" t="s">
        <v>469</v>
      </c>
      <c r="IX4" t="s">
        <v>552</v>
      </c>
      <c r="IZ4" t="s">
        <v>257</v>
      </c>
      <c r="JA4" t="s">
        <v>257</v>
      </c>
      <c r="JC4" t="s">
        <v>469</v>
      </c>
      <c r="JD4" t="s">
        <v>552</v>
      </c>
      <c r="JF4" t="s">
        <v>257</v>
      </c>
      <c r="JG4" t="s">
        <v>257</v>
      </c>
      <c r="JI4" t="s">
        <v>469</v>
      </c>
      <c r="JJ4" t="s">
        <v>545</v>
      </c>
      <c r="JL4" t="s">
        <v>257</v>
      </c>
      <c r="JM4" t="s">
        <v>257</v>
      </c>
      <c r="JO4" t="s">
        <v>469</v>
      </c>
      <c r="JP4" t="s">
        <v>545</v>
      </c>
      <c r="JR4" t="s">
        <v>257</v>
      </c>
      <c r="JS4" t="s">
        <v>257</v>
      </c>
      <c r="JU4" t="s">
        <v>469</v>
      </c>
      <c r="JV4" t="s">
        <v>545</v>
      </c>
      <c r="JX4" t="s">
        <v>257</v>
      </c>
      <c r="JY4" t="s">
        <v>257</v>
      </c>
      <c r="KA4" t="s">
        <v>469</v>
      </c>
      <c r="KB4" t="s">
        <v>257</v>
      </c>
      <c r="KD4" t="s">
        <v>257</v>
      </c>
      <c r="KE4" t="s">
        <v>331</v>
      </c>
      <c r="KG4" t="s">
        <v>469</v>
      </c>
      <c r="KH4" t="s">
        <v>257</v>
      </c>
      <c r="KJ4" t="s">
        <v>257</v>
      </c>
      <c r="KK4" t="s">
        <v>331</v>
      </c>
      <c r="KM4" t="s">
        <v>469</v>
      </c>
      <c r="KN4" t="s">
        <v>547</v>
      </c>
      <c r="KP4" t="s">
        <v>257</v>
      </c>
      <c r="KQ4" t="s">
        <v>257</v>
      </c>
      <c r="KS4" t="s">
        <v>469</v>
      </c>
      <c r="KT4" t="s">
        <v>257</v>
      </c>
      <c r="KV4" t="s">
        <v>257</v>
      </c>
      <c r="KW4" t="s">
        <v>331</v>
      </c>
      <c r="KY4" t="s">
        <v>469</v>
      </c>
      <c r="KZ4" t="s">
        <v>257</v>
      </c>
      <c r="LB4" t="s">
        <v>257</v>
      </c>
      <c r="LC4" t="s">
        <v>331</v>
      </c>
      <c r="LE4" t="s">
        <v>469</v>
      </c>
      <c r="LF4" t="s">
        <v>511</v>
      </c>
      <c r="LH4" t="s">
        <v>257</v>
      </c>
      <c r="LI4" t="s">
        <v>257</v>
      </c>
      <c r="LK4" t="s">
        <v>469</v>
      </c>
      <c r="LL4" t="s">
        <v>257</v>
      </c>
      <c r="LN4" t="s">
        <v>257</v>
      </c>
      <c r="LO4" t="s">
        <v>553</v>
      </c>
      <c r="LQ4" t="s">
        <v>469</v>
      </c>
      <c r="LR4" t="s">
        <v>257</v>
      </c>
      <c r="LT4" t="s">
        <v>257</v>
      </c>
      <c r="LU4" t="s">
        <v>331</v>
      </c>
      <c r="LW4" t="s">
        <v>469</v>
      </c>
      <c r="LX4" t="s">
        <v>545</v>
      </c>
      <c r="LZ4" t="s">
        <v>257</v>
      </c>
      <c r="MA4" t="s">
        <v>257</v>
      </c>
      <c r="MC4" t="s">
        <v>469</v>
      </c>
      <c r="MD4" t="s">
        <v>545</v>
      </c>
      <c r="MF4" t="s">
        <v>257</v>
      </c>
      <c r="MG4" t="s">
        <v>257</v>
      </c>
      <c r="MI4" t="s">
        <v>469</v>
      </c>
      <c r="MJ4" t="s">
        <v>257</v>
      </c>
      <c r="ML4" t="s">
        <v>257</v>
      </c>
      <c r="MM4" t="s">
        <v>331</v>
      </c>
      <c r="MO4" t="s">
        <v>469</v>
      </c>
      <c r="MP4" t="s">
        <v>545</v>
      </c>
      <c r="MR4" t="s">
        <v>257</v>
      </c>
      <c r="MS4" t="s">
        <v>257</v>
      </c>
      <c r="MU4" t="s">
        <v>469</v>
      </c>
      <c r="MV4" t="s">
        <v>546</v>
      </c>
      <c r="MX4" t="s">
        <v>257</v>
      </c>
      <c r="MY4" t="s">
        <v>257</v>
      </c>
      <c r="NA4" t="s">
        <v>469</v>
      </c>
      <c r="NB4" t="s">
        <v>257</v>
      </c>
      <c r="ND4" t="s">
        <v>257</v>
      </c>
      <c r="NE4" t="s">
        <v>554</v>
      </c>
      <c r="NG4" t="s">
        <v>469</v>
      </c>
      <c r="NH4" t="s">
        <v>257</v>
      </c>
      <c r="NJ4" t="s">
        <v>257</v>
      </c>
      <c r="NK4" t="s">
        <v>553</v>
      </c>
      <c r="NM4" t="s">
        <v>469</v>
      </c>
      <c r="NN4" t="s">
        <v>257</v>
      </c>
      <c r="NP4" t="s">
        <v>257</v>
      </c>
      <c r="NQ4" t="s">
        <v>553</v>
      </c>
      <c r="NS4" t="s">
        <v>469</v>
      </c>
      <c r="NT4" t="s">
        <v>547</v>
      </c>
      <c r="NV4" t="s">
        <v>257</v>
      </c>
      <c r="NW4" t="s">
        <v>257</v>
      </c>
      <c r="NY4" t="s">
        <v>469</v>
      </c>
      <c r="NZ4" t="s">
        <v>547</v>
      </c>
      <c r="OB4" t="s">
        <v>257</v>
      </c>
      <c r="OC4" t="s">
        <v>257</v>
      </c>
      <c r="OE4" t="s">
        <v>469</v>
      </c>
      <c r="OF4" t="s">
        <v>257</v>
      </c>
      <c r="OH4" t="s">
        <v>257</v>
      </c>
      <c r="OI4" t="s">
        <v>331</v>
      </c>
      <c r="OK4" t="s">
        <v>331</v>
      </c>
      <c r="OL4" t="s">
        <v>257</v>
      </c>
      <c r="ON4" t="s">
        <v>257</v>
      </c>
      <c r="OO4" t="s">
        <v>331</v>
      </c>
      <c r="OQ4" t="s">
        <v>469</v>
      </c>
      <c r="OR4" t="s">
        <v>546</v>
      </c>
      <c r="OT4" t="s">
        <v>257</v>
      </c>
      <c r="OU4" t="s">
        <v>257</v>
      </c>
      <c r="OW4" t="s">
        <v>469</v>
      </c>
      <c r="OX4" t="s">
        <v>257</v>
      </c>
      <c r="OZ4" t="s">
        <v>257</v>
      </c>
      <c r="PA4" t="s">
        <v>331</v>
      </c>
      <c r="PC4" t="s">
        <v>469</v>
      </c>
      <c r="PD4" t="s">
        <v>257</v>
      </c>
      <c r="PF4" t="s">
        <v>257</v>
      </c>
      <c r="PG4" t="s">
        <v>331</v>
      </c>
      <c r="PI4" t="s">
        <v>469</v>
      </c>
      <c r="PJ4" t="s">
        <v>257</v>
      </c>
      <c r="PL4" t="s">
        <v>257</v>
      </c>
      <c r="PM4" t="s">
        <v>331</v>
      </c>
      <c r="PO4" t="s">
        <v>469</v>
      </c>
      <c r="PP4" t="s">
        <v>257</v>
      </c>
      <c r="PR4" t="s">
        <v>257</v>
      </c>
      <c r="PS4" t="s">
        <v>331</v>
      </c>
      <c r="PU4" t="s">
        <v>469</v>
      </c>
      <c r="PV4" t="s">
        <v>257</v>
      </c>
      <c r="PX4" t="s">
        <v>257</v>
      </c>
      <c r="PY4" t="s">
        <v>331</v>
      </c>
      <c r="QA4" t="s">
        <v>469</v>
      </c>
      <c r="QB4" t="s">
        <v>257</v>
      </c>
      <c r="QD4" t="s">
        <v>257</v>
      </c>
      <c r="QE4" t="s">
        <v>331</v>
      </c>
      <c r="QG4" t="s">
        <v>469</v>
      </c>
      <c r="QH4" t="s">
        <v>257</v>
      </c>
      <c r="QJ4" t="s">
        <v>257</v>
      </c>
      <c r="QK4" t="s">
        <v>331</v>
      </c>
      <c r="QM4" t="s">
        <v>469</v>
      </c>
      <c r="QN4" t="s">
        <v>547</v>
      </c>
      <c r="QP4" t="s">
        <v>257</v>
      </c>
      <c r="QQ4" t="s">
        <v>257</v>
      </c>
      <c r="QS4"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EAB63-6255-4B61-BF48-5D331AB15B0B}">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555</v>
      </c>
      <c r="B8" s="7" t="s">
        <v>556</v>
      </c>
      <c r="C8" s="7" t="s">
        <v>498</v>
      </c>
      <c r="D8" s="7" t="s">
        <v>557</v>
      </c>
      <c r="E8" s="7" t="s">
        <v>558</v>
      </c>
      <c r="F8" s="39" t="s">
        <v>559</v>
      </c>
      <c r="G8" s="7" t="s">
        <v>248</v>
      </c>
      <c r="H8" s="7" t="s">
        <v>229</v>
      </c>
      <c r="I8" s="7" t="s">
        <v>202</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t="29.25" x14ac:dyDescent="0.25">
      <c r="A9" s="16" t="s">
        <v>569</v>
      </c>
      <c r="B9" s="7" t="s">
        <v>570</v>
      </c>
      <c r="C9" s="7" t="s">
        <v>498</v>
      </c>
      <c r="D9" s="7" t="s">
        <v>557</v>
      </c>
      <c r="E9" s="7" t="s">
        <v>558</v>
      </c>
      <c r="F9" s="39" t="s">
        <v>559</v>
      </c>
      <c r="G9" s="7" t="s">
        <v>248</v>
      </c>
      <c r="H9" s="7" t="s">
        <v>229</v>
      </c>
      <c r="I9" s="7" t="s">
        <v>199</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212</v>
      </c>
      <c r="AC9" s="7"/>
      <c r="AD9" s="7" t="s">
        <v>179</v>
      </c>
    </row>
    <row r="10" spans="1:30" ht="29.25" x14ac:dyDescent="0.25">
      <c r="A10" s="16" t="s">
        <v>578</v>
      </c>
      <c r="B10" s="7" t="s">
        <v>579</v>
      </c>
      <c r="C10" s="7" t="s">
        <v>498</v>
      </c>
      <c r="D10" s="7" t="s">
        <v>557</v>
      </c>
      <c r="E10" s="7" t="s">
        <v>558</v>
      </c>
      <c r="F10" s="39" t="s">
        <v>559</v>
      </c>
      <c r="G10" s="7" t="s">
        <v>248</v>
      </c>
      <c r="H10" s="7" t="s">
        <v>229</v>
      </c>
      <c r="I10" s="7" t="s">
        <v>199</v>
      </c>
      <c r="J10" s="7" t="s">
        <v>257</v>
      </c>
      <c r="K10" s="40" t="s">
        <v>179</v>
      </c>
      <c r="L10" s="7" t="s">
        <v>274</v>
      </c>
      <c r="M10" s="40" t="s">
        <v>212</v>
      </c>
      <c r="N10" s="7"/>
      <c r="O10" s="12" t="s">
        <v>449</v>
      </c>
      <c r="P10" s="36" t="s">
        <v>212</v>
      </c>
      <c r="Q10" s="11" t="s">
        <v>234</v>
      </c>
      <c r="S10" t="s">
        <v>212</v>
      </c>
      <c r="T10" s="14" t="s">
        <v>450</v>
      </c>
      <c r="U10" s="37" t="s">
        <v>802</v>
      </c>
      <c r="V10" s="53"/>
      <c r="W10" s="14"/>
      <c r="X10" s="14" t="s">
        <v>451</v>
      </c>
      <c r="Y10" s="15"/>
      <c r="Z10" s="7" t="s">
        <v>212</v>
      </c>
      <c r="AA10" s="7"/>
      <c r="AB10" s="7" t="s">
        <v>212</v>
      </c>
      <c r="AC10" s="7"/>
      <c r="AD10" s="7" t="s">
        <v>179</v>
      </c>
    </row>
    <row r="11" spans="1:30" ht="29.25" x14ac:dyDescent="0.25">
      <c r="A11" s="16" t="s">
        <v>586</v>
      </c>
      <c r="B11" s="7" t="s">
        <v>587</v>
      </c>
      <c r="C11" s="7" t="s">
        <v>498</v>
      </c>
      <c r="D11" s="7" t="s">
        <v>557</v>
      </c>
      <c r="E11" s="7" t="s">
        <v>558</v>
      </c>
      <c r="F11" s="39" t="s">
        <v>559</v>
      </c>
      <c r="G11" s="7" t="s">
        <v>248</v>
      </c>
      <c r="H11" s="7" t="s">
        <v>229</v>
      </c>
      <c r="I11" s="7" t="s">
        <v>199</v>
      </c>
      <c r="J11" s="7" t="s">
        <v>257</v>
      </c>
      <c r="K11" s="40" t="s">
        <v>179</v>
      </c>
      <c r="L11" s="7" t="s">
        <v>274</v>
      </c>
      <c r="M11" s="40" t="s">
        <v>212</v>
      </c>
      <c r="N11" s="7"/>
      <c r="O11" s="12" t="s">
        <v>449</v>
      </c>
      <c r="P11" s="36" t="s">
        <v>212</v>
      </c>
      <c r="Q11" s="11" t="s">
        <v>234</v>
      </c>
      <c r="S11" t="s">
        <v>212</v>
      </c>
      <c r="T11" s="14" t="s">
        <v>450</v>
      </c>
      <c r="U11" s="37" t="s">
        <v>802</v>
      </c>
      <c r="V11" s="53"/>
      <c r="W11" s="14"/>
      <c r="X11" s="14" t="s">
        <v>451</v>
      </c>
      <c r="Y11" s="15"/>
      <c r="Z11" s="7" t="s">
        <v>212</v>
      </c>
      <c r="AA11" s="7"/>
      <c r="AB11" s="7" t="s">
        <v>212</v>
      </c>
      <c r="AC11" s="7"/>
      <c r="AD11" s="7" t="s">
        <v>179</v>
      </c>
    </row>
    <row r="12" spans="1:30" ht="29.25" x14ac:dyDescent="0.25">
      <c r="A12" s="16" t="s">
        <v>591</v>
      </c>
      <c r="B12" s="7" t="s">
        <v>592</v>
      </c>
      <c r="C12" s="7" t="s">
        <v>498</v>
      </c>
      <c r="D12" s="7" t="s">
        <v>557</v>
      </c>
      <c r="E12" s="7" t="s">
        <v>558</v>
      </c>
      <c r="F12" s="39" t="s">
        <v>593</v>
      </c>
      <c r="G12" s="7" t="s">
        <v>248</v>
      </c>
      <c r="H12" s="7" t="s">
        <v>229</v>
      </c>
      <c r="I12" s="7" t="s">
        <v>196</v>
      </c>
      <c r="J12" s="7" t="s">
        <v>257</v>
      </c>
      <c r="K12" s="40" t="s">
        <v>179</v>
      </c>
      <c r="L12" s="7" t="s">
        <v>274</v>
      </c>
      <c r="M12" s="40" t="s">
        <v>212</v>
      </c>
      <c r="N12" s="7"/>
      <c r="O12" s="12" t="s">
        <v>449</v>
      </c>
      <c r="P12" s="36" t="s">
        <v>212</v>
      </c>
      <c r="Q12" s="11" t="s">
        <v>234</v>
      </c>
      <c r="S12" t="s">
        <v>212</v>
      </c>
      <c r="T12" s="14" t="s">
        <v>450</v>
      </c>
      <c r="U12" s="37" t="s">
        <v>802</v>
      </c>
      <c r="V12" s="53"/>
      <c r="W12" s="14"/>
      <c r="X12" s="14" t="s">
        <v>451</v>
      </c>
      <c r="Y12" s="15"/>
      <c r="Z12" s="7" t="s">
        <v>212</v>
      </c>
      <c r="AA12" s="7"/>
      <c r="AB12" s="7" t="s">
        <v>212</v>
      </c>
      <c r="AC12" s="7"/>
      <c r="AD12" s="7" t="s">
        <v>179</v>
      </c>
    </row>
    <row r="13" spans="1:30" ht="29.25" x14ac:dyDescent="0.25">
      <c r="A13" s="16" t="s">
        <v>601</v>
      </c>
      <c r="B13" s="7" t="s">
        <v>602</v>
      </c>
      <c r="C13" s="7" t="s">
        <v>498</v>
      </c>
      <c r="D13" s="7" t="s">
        <v>499</v>
      </c>
      <c r="E13" s="7" t="s">
        <v>500</v>
      </c>
      <c r="F13" s="39" t="s">
        <v>559</v>
      </c>
      <c r="G13" s="7" t="s">
        <v>248</v>
      </c>
      <c r="H13" s="7" t="s">
        <v>229</v>
      </c>
      <c r="I13" s="7" t="s">
        <v>199</v>
      </c>
      <c r="J13" s="7" t="s">
        <v>257</v>
      </c>
      <c r="K13" s="40" t="s">
        <v>179</v>
      </c>
      <c r="L13" s="7" t="s">
        <v>274</v>
      </c>
      <c r="M13" s="40" t="s">
        <v>212</v>
      </c>
      <c r="N13" s="7"/>
      <c r="O13" s="12" t="s">
        <v>449</v>
      </c>
      <c r="P13" s="36" t="s">
        <v>212</v>
      </c>
      <c r="Q13" s="11" t="s">
        <v>234</v>
      </c>
      <c r="S13" t="s">
        <v>212</v>
      </c>
      <c r="T13" s="14" t="s">
        <v>450</v>
      </c>
      <c r="U13" s="37" t="s">
        <v>802</v>
      </c>
      <c r="V13" s="53"/>
      <c r="W13" s="14"/>
      <c r="X13" s="14" t="s">
        <v>451</v>
      </c>
      <c r="Y13" s="15"/>
      <c r="Z13" s="7" t="s">
        <v>212</v>
      </c>
      <c r="AA13" s="7"/>
      <c r="AB13" s="7" t="s">
        <v>212</v>
      </c>
      <c r="AC13" s="7"/>
      <c r="AD13" s="7" t="s">
        <v>179</v>
      </c>
    </row>
    <row r="14" spans="1:30" ht="29.25" x14ac:dyDescent="0.25">
      <c r="A14" s="16" t="s">
        <v>605</v>
      </c>
      <c r="B14" s="7" t="s">
        <v>606</v>
      </c>
      <c r="C14" s="7" t="s">
        <v>498</v>
      </c>
      <c r="D14" s="7" t="s">
        <v>499</v>
      </c>
      <c r="E14" s="7" t="s">
        <v>500</v>
      </c>
      <c r="F14" s="39" t="s">
        <v>593</v>
      </c>
      <c r="G14" s="7" t="s">
        <v>248</v>
      </c>
      <c r="H14" s="7" t="s">
        <v>229</v>
      </c>
      <c r="I14" s="7" t="s">
        <v>196</v>
      </c>
      <c r="J14" s="7" t="s">
        <v>257</v>
      </c>
      <c r="K14" s="40" t="s">
        <v>179</v>
      </c>
      <c r="L14" s="7" t="s">
        <v>274</v>
      </c>
      <c r="M14" s="40" t="s">
        <v>212</v>
      </c>
      <c r="N14" s="7"/>
      <c r="O14" s="12" t="s">
        <v>449</v>
      </c>
      <c r="P14" s="36" t="s">
        <v>212</v>
      </c>
      <c r="Q14" s="11" t="s">
        <v>234</v>
      </c>
      <c r="S14" t="s">
        <v>212</v>
      </c>
      <c r="T14" s="14" t="s">
        <v>450</v>
      </c>
      <c r="U14" s="37" t="s">
        <v>802</v>
      </c>
      <c r="V14" s="53"/>
      <c r="W14" s="14"/>
      <c r="X14" s="14" t="s">
        <v>451</v>
      </c>
      <c r="Y14" s="15"/>
      <c r="Z14" s="7" t="s">
        <v>212</v>
      </c>
      <c r="AA14" s="7"/>
      <c r="AB14" s="7" t="s">
        <v>212</v>
      </c>
      <c r="AC14" s="7"/>
      <c r="AD14" s="7" t="s">
        <v>179</v>
      </c>
    </row>
    <row r="15" spans="1:30" ht="29.25" x14ac:dyDescent="0.25">
      <c r="A15" s="16" t="s">
        <v>614</v>
      </c>
      <c r="B15" s="7" t="s">
        <v>615</v>
      </c>
      <c r="C15" s="7" t="s">
        <v>498</v>
      </c>
      <c r="D15" s="7" t="s">
        <v>499</v>
      </c>
      <c r="E15" s="7" t="s">
        <v>500</v>
      </c>
      <c r="F15" s="39" t="s">
        <v>559</v>
      </c>
      <c r="G15" s="7" t="s">
        <v>248</v>
      </c>
      <c r="H15" s="7" t="s">
        <v>229</v>
      </c>
      <c r="I15" s="7" t="s">
        <v>199</v>
      </c>
      <c r="J15" s="7" t="s">
        <v>257</v>
      </c>
      <c r="K15" s="40" t="s">
        <v>179</v>
      </c>
      <c r="L15" s="7" t="s">
        <v>274</v>
      </c>
      <c r="M15" s="40" t="s">
        <v>212</v>
      </c>
      <c r="N15" s="7"/>
      <c r="O15" s="12" t="s">
        <v>449</v>
      </c>
      <c r="P15" s="36" t="s">
        <v>212</v>
      </c>
      <c r="Q15" s="11" t="s">
        <v>234</v>
      </c>
      <c r="S15" t="s">
        <v>212</v>
      </c>
      <c r="T15" s="14" t="s">
        <v>450</v>
      </c>
      <c r="U15" s="37" t="s">
        <v>802</v>
      </c>
      <c r="V15" s="53"/>
      <c r="W15" s="14"/>
      <c r="X15" s="14" t="s">
        <v>451</v>
      </c>
      <c r="Y15" s="15"/>
      <c r="Z15" s="7" t="s">
        <v>212</v>
      </c>
      <c r="AA15" s="7"/>
      <c r="AB15" s="7" t="s">
        <v>212</v>
      </c>
      <c r="AC15" s="7"/>
      <c r="AD15" s="7" t="s">
        <v>179</v>
      </c>
    </row>
    <row r="16" spans="1:30" ht="29.25" x14ac:dyDescent="0.25">
      <c r="A16" s="16" t="s">
        <v>624</v>
      </c>
      <c r="B16" s="7" t="s">
        <v>625</v>
      </c>
      <c r="C16" s="7" t="s">
        <v>498</v>
      </c>
      <c r="D16" s="7" t="s">
        <v>499</v>
      </c>
      <c r="E16" s="7" t="s">
        <v>500</v>
      </c>
      <c r="F16" s="39" t="s">
        <v>559</v>
      </c>
      <c r="G16" s="7" t="s">
        <v>248</v>
      </c>
      <c r="H16" s="7" t="s">
        <v>229</v>
      </c>
      <c r="I16" s="7" t="s">
        <v>199</v>
      </c>
      <c r="J16" s="7" t="s">
        <v>257</v>
      </c>
      <c r="K16" s="40" t="s">
        <v>179</v>
      </c>
      <c r="L16" s="7" t="s">
        <v>274</v>
      </c>
      <c r="M16" s="40" t="s">
        <v>212</v>
      </c>
      <c r="N16" s="7"/>
      <c r="O16" s="12" t="s">
        <v>449</v>
      </c>
      <c r="P16" s="36" t="s">
        <v>212</v>
      </c>
      <c r="Q16" s="11" t="s">
        <v>234</v>
      </c>
      <c r="S16" t="s">
        <v>212</v>
      </c>
      <c r="T16" s="14" t="s">
        <v>450</v>
      </c>
      <c r="U16" s="37" t="s">
        <v>802</v>
      </c>
      <c r="V16" s="53"/>
      <c r="W16" s="14"/>
      <c r="X16" s="14" t="s">
        <v>451</v>
      </c>
      <c r="Y16" s="15"/>
      <c r="Z16" s="7" t="s">
        <v>212</v>
      </c>
      <c r="AA16" s="7"/>
      <c r="AB16" s="7" t="s">
        <v>212</v>
      </c>
      <c r="AC16" s="7"/>
      <c r="AD16" s="7" t="s">
        <v>179</v>
      </c>
    </row>
    <row r="17" spans="1:30" ht="29.25" x14ac:dyDescent="0.25">
      <c r="A17" s="16" t="s">
        <v>630</v>
      </c>
      <c r="B17" s="7" t="s">
        <v>631</v>
      </c>
      <c r="C17" s="7" t="s">
        <v>498</v>
      </c>
      <c r="D17" s="7" t="s">
        <v>499</v>
      </c>
      <c r="E17" s="7" t="s">
        <v>500</v>
      </c>
      <c r="F17" s="39" t="s">
        <v>632</v>
      </c>
      <c r="G17" s="7" t="s">
        <v>248</v>
      </c>
      <c r="H17" s="7" t="s">
        <v>229</v>
      </c>
      <c r="I17" s="7" t="s">
        <v>199</v>
      </c>
      <c r="J17" s="7" t="s">
        <v>257</v>
      </c>
      <c r="K17" s="40" t="s">
        <v>179</v>
      </c>
      <c r="L17" s="7" t="s">
        <v>274</v>
      </c>
      <c r="M17" s="40" t="s">
        <v>212</v>
      </c>
      <c r="N17" s="7"/>
      <c r="O17" s="12" t="s">
        <v>449</v>
      </c>
      <c r="P17" s="36" t="s">
        <v>212</v>
      </c>
      <c r="Q17" s="11" t="s">
        <v>234</v>
      </c>
      <c r="S17" t="s">
        <v>212</v>
      </c>
      <c r="T17" s="14" t="s">
        <v>450</v>
      </c>
      <c r="U17" s="37" t="s">
        <v>802</v>
      </c>
      <c r="V17" s="53"/>
      <c r="W17" s="14"/>
      <c r="X17" s="14" t="s">
        <v>451</v>
      </c>
      <c r="Y17" s="15"/>
      <c r="Z17" s="7" t="s">
        <v>212</v>
      </c>
      <c r="AA17" s="7"/>
      <c r="AB17" s="7" t="s">
        <v>212</v>
      </c>
      <c r="AC17" s="7"/>
      <c r="AD17" s="7" t="s">
        <v>179</v>
      </c>
    </row>
    <row r="18" spans="1:30" ht="29.25" x14ac:dyDescent="0.25">
      <c r="A18" s="16" t="s">
        <v>636</v>
      </c>
      <c r="B18" s="7" t="s">
        <v>637</v>
      </c>
      <c r="C18" s="7" t="s">
        <v>498</v>
      </c>
      <c r="D18" s="7" t="s">
        <v>499</v>
      </c>
      <c r="E18" s="7" t="s">
        <v>500</v>
      </c>
      <c r="F18" s="39" t="s">
        <v>632</v>
      </c>
      <c r="G18" s="7" t="s">
        <v>248</v>
      </c>
      <c r="H18" s="7" t="s">
        <v>229</v>
      </c>
      <c r="I18" s="7" t="s">
        <v>196</v>
      </c>
      <c r="J18" s="7" t="s">
        <v>257</v>
      </c>
      <c r="K18" s="40" t="s">
        <v>179</v>
      </c>
      <c r="L18" s="7" t="s">
        <v>274</v>
      </c>
      <c r="M18" s="40" t="s">
        <v>212</v>
      </c>
      <c r="N18" s="7"/>
      <c r="O18" s="12" t="s">
        <v>449</v>
      </c>
      <c r="P18" s="36" t="s">
        <v>212</v>
      </c>
      <c r="Q18" s="11" t="s">
        <v>234</v>
      </c>
      <c r="S18" t="s">
        <v>212</v>
      </c>
      <c r="T18" s="14" t="s">
        <v>450</v>
      </c>
      <c r="U18" s="37" t="s">
        <v>802</v>
      </c>
      <c r="V18" s="53"/>
      <c r="W18" s="14"/>
      <c r="X18" s="14" t="s">
        <v>451</v>
      </c>
      <c r="Y18" s="15"/>
      <c r="Z18" s="7" t="s">
        <v>212</v>
      </c>
      <c r="AA18" s="7"/>
      <c r="AB18" s="7" t="s">
        <v>212</v>
      </c>
      <c r="AC18" s="7"/>
      <c r="AD18" s="7" t="s">
        <v>179</v>
      </c>
    </row>
    <row r="19" spans="1:30" ht="29.25" x14ac:dyDescent="0.25">
      <c r="A19" s="16" t="s">
        <v>645</v>
      </c>
      <c r="B19" s="7" t="s">
        <v>646</v>
      </c>
      <c r="C19" s="7" t="s">
        <v>498</v>
      </c>
      <c r="D19" s="7" t="s">
        <v>499</v>
      </c>
      <c r="E19" s="7" t="s">
        <v>500</v>
      </c>
      <c r="F19" s="39" t="s">
        <v>632</v>
      </c>
      <c r="G19" s="7" t="s">
        <v>248</v>
      </c>
      <c r="H19" s="7" t="s">
        <v>229</v>
      </c>
      <c r="I19" s="7" t="s">
        <v>199</v>
      </c>
      <c r="J19" s="7" t="s">
        <v>257</v>
      </c>
      <c r="K19" s="40" t="s">
        <v>179</v>
      </c>
      <c r="L19" s="7" t="s">
        <v>274</v>
      </c>
      <c r="M19" s="40" t="s">
        <v>212</v>
      </c>
      <c r="N19" s="7"/>
      <c r="O19" s="12" t="s">
        <v>449</v>
      </c>
      <c r="P19" s="36" t="s">
        <v>212</v>
      </c>
      <c r="Q19" s="11" t="s">
        <v>234</v>
      </c>
      <c r="S19" t="s">
        <v>212</v>
      </c>
      <c r="T19" s="14" t="s">
        <v>450</v>
      </c>
      <c r="U19" s="37" t="s">
        <v>802</v>
      </c>
      <c r="V19" s="53"/>
      <c r="W19" s="14"/>
      <c r="X19" s="14" t="s">
        <v>451</v>
      </c>
      <c r="Y19" s="15"/>
      <c r="Z19" s="7" t="s">
        <v>212</v>
      </c>
      <c r="AA19" s="7"/>
      <c r="AB19" s="7" t="s">
        <v>212</v>
      </c>
      <c r="AC19" s="7"/>
      <c r="AD19" s="7" t="s">
        <v>179</v>
      </c>
    </row>
    <row r="20" spans="1:30" ht="29.25" x14ac:dyDescent="0.25">
      <c r="A20" s="16" t="s">
        <v>650</v>
      </c>
      <c r="B20" s="7" t="s">
        <v>651</v>
      </c>
      <c r="C20" s="7" t="s">
        <v>498</v>
      </c>
      <c r="D20" s="7" t="s">
        <v>499</v>
      </c>
      <c r="E20" s="7" t="s">
        <v>500</v>
      </c>
      <c r="F20" s="39" t="s">
        <v>632</v>
      </c>
      <c r="G20" s="7" t="s">
        <v>248</v>
      </c>
      <c r="H20" s="7" t="s">
        <v>229</v>
      </c>
      <c r="I20" s="7" t="s">
        <v>199</v>
      </c>
      <c r="J20" s="7" t="s">
        <v>257</v>
      </c>
      <c r="K20" s="40" t="s">
        <v>179</v>
      </c>
      <c r="L20" s="7" t="s">
        <v>274</v>
      </c>
      <c r="M20" s="40" t="s">
        <v>212</v>
      </c>
      <c r="N20" s="7"/>
      <c r="O20" s="12" t="s">
        <v>449</v>
      </c>
      <c r="P20" s="36" t="s">
        <v>212</v>
      </c>
      <c r="Q20" s="11" t="s">
        <v>234</v>
      </c>
      <c r="S20" t="s">
        <v>212</v>
      </c>
      <c r="T20" s="14" t="s">
        <v>450</v>
      </c>
      <c r="U20" s="37" t="s">
        <v>802</v>
      </c>
      <c r="V20" s="53"/>
      <c r="W20" s="14"/>
      <c r="X20" s="14" t="s">
        <v>451</v>
      </c>
      <c r="Y20" s="15"/>
      <c r="Z20" s="7" t="s">
        <v>212</v>
      </c>
      <c r="AA20" s="7"/>
      <c r="AB20" s="7" t="s">
        <v>212</v>
      </c>
      <c r="AC20" s="7"/>
      <c r="AD20" s="7" t="s">
        <v>179</v>
      </c>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44D10-D870-4245-BF6C-EDEDC72C5D7C}">
  <sheetPr codeName="Sheet5"/>
  <dimension ref="A1:AAE1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560</v>
      </c>
      <c r="B4" s="25" t="s">
        <v>556</v>
      </c>
      <c r="C4" s="22" t="s">
        <v>202</v>
      </c>
      <c r="D4" s="22" t="s">
        <v>561</v>
      </c>
      <c r="E4" s="24" t="s">
        <v>565</v>
      </c>
      <c r="F4"/>
      <c r="G4" t="s">
        <v>212</v>
      </c>
      <c r="H4" t="s">
        <v>179</v>
      </c>
      <c r="I4" t="s">
        <v>179</v>
      </c>
      <c r="J4" t="s">
        <v>562</v>
      </c>
      <c r="K4" t="s">
        <v>212</v>
      </c>
      <c r="L4" t="s">
        <v>455</v>
      </c>
      <c r="AP4" t="s">
        <v>494</v>
      </c>
      <c r="AQ4" t="s">
        <v>495</v>
      </c>
      <c r="AT4" t="s">
        <v>257</v>
      </c>
      <c r="AU4" t="s">
        <v>460</v>
      </c>
      <c r="AV4" t="s">
        <v>257</v>
      </c>
      <c r="AW4" t="s">
        <v>460</v>
      </c>
      <c r="AX4" t="s">
        <v>563</v>
      </c>
      <c r="AY4" t="s">
        <v>564</v>
      </c>
      <c r="AZ4" t="s">
        <v>463</v>
      </c>
      <c r="BD4" t="s">
        <v>257</v>
      </c>
      <c r="BE4" t="s">
        <v>460</v>
      </c>
      <c r="BF4" t="s">
        <v>257</v>
      </c>
      <c r="BG4" t="s">
        <v>460</v>
      </c>
      <c r="BH4" t="s">
        <v>541</v>
      </c>
      <c r="BI4" t="s">
        <v>542</v>
      </c>
      <c r="BJ4" t="s">
        <v>463</v>
      </c>
      <c r="BN4" t="s">
        <v>257</v>
      </c>
      <c r="BO4" t="s">
        <v>460</v>
      </c>
      <c r="BP4" t="s">
        <v>257</v>
      </c>
      <c r="BQ4" t="s">
        <v>460</v>
      </c>
      <c r="CB4" t="s">
        <v>212</v>
      </c>
      <c r="DJ4" t="s">
        <v>550</v>
      </c>
      <c r="DL4" t="s">
        <v>257</v>
      </c>
      <c r="DM4" t="s">
        <v>257</v>
      </c>
      <c r="DO4" t="s">
        <v>469</v>
      </c>
      <c r="DP4" t="s">
        <v>545</v>
      </c>
      <c r="DR4" t="s">
        <v>257</v>
      </c>
      <c r="DS4" t="s">
        <v>257</v>
      </c>
      <c r="DU4" t="s">
        <v>469</v>
      </c>
      <c r="DV4" t="s">
        <v>550</v>
      </c>
      <c r="DX4" t="s">
        <v>257</v>
      </c>
      <c r="DY4" t="s">
        <v>257</v>
      </c>
      <c r="EA4" t="s">
        <v>469</v>
      </c>
      <c r="EB4" t="s">
        <v>566</v>
      </c>
      <c r="ED4" t="s">
        <v>257</v>
      </c>
      <c r="EE4" t="s">
        <v>257</v>
      </c>
      <c r="EG4" t="s">
        <v>469</v>
      </c>
      <c r="EH4" t="s">
        <v>257</v>
      </c>
      <c r="EJ4" t="s">
        <v>257</v>
      </c>
      <c r="EK4" t="s">
        <v>333</v>
      </c>
      <c r="EM4" t="s">
        <v>469</v>
      </c>
      <c r="EN4" t="s">
        <v>257</v>
      </c>
      <c r="EP4" t="s">
        <v>257</v>
      </c>
      <c r="EQ4" t="s">
        <v>333</v>
      </c>
      <c r="ES4" t="s">
        <v>469</v>
      </c>
      <c r="ET4" t="s">
        <v>257</v>
      </c>
      <c r="EV4" t="s">
        <v>257</v>
      </c>
      <c r="EW4" t="s">
        <v>333</v>
      </c>
      <c r="EY4" t="s">
        <v>469</v>
      </c>
      <c r="EZ4" t="s">
        <v>550</v>
      </c>
      <c r="FB4" t="s">
        <v>257</v>
      </c>
      <c r="FC4" t="s">
        <v>257</v>
      </c>
      <c r="FE4" t="s">
        <v>469</v>
      </c>
      <c r="FF4" t="s">
        <v>545</v>
      </c>
      <c r="FH4" t="s">
        <v>257</v>
      </c>
      <c r="FI4" t="s">
        <v>257</v>
      </c>
      <c r="FK4" t="s">
        <v>469</v>
      </c>
      <c r="FL4" t="s">
        <v>257</v>
      </c>
      <c r="FN4" t="s">
        <v>257</v>
      </c>
      <c r="FO4" t="s">
        <v>333</v>
      </c>
      <c r="FQ4" t="s">
        <v>469</v>
      </c>
      <c r="FR4" t="s">
        <v>566</v>
      </c>
      <c r="FT4" t="s">
        <v>566</v>
      </c>
      <c r="FU4" t="s">
        <v>257</v>
      </c>
      <c r="FW4" t="s">
        <v>257</v>
      </c>
      <c r="FX4" t="s">
        <v>257</v>
      </c>
      <c r="FZ4" t="s">
        <v>257</v>
      </c>
      <c r="GA4" t="s">
        <v>333</v>
      </c>
      <c r="GC4" t="s">
        <v>333</v>
      </c>
      <c r="GD4" t="s">
        <v>257</v>
      </c>
      <c r="GF4" t="s">
        <v>257</v>
      </c>
      <c r="GG4" t="s">
        <v>333</v>
      </c>
      <c r="GI4" t="s">
        <v>469</v>
      </c>
      <c r="GJ4" t="s">
        <v>257</v>
      </c>
      <c r="GL4" t="s">
        <v>257</v>
      </c>
      <c r="GM4" t="s">
        <v>333</v>
      </c>
      <c r="GO4" t="s">
        <v>469</v>
      </c>
      <c r="GP4" t="s">
        <v>257</v>
      </c>
      <c r="GR4" t="s">
        <v>257</v>
      </c>
      <c r="GS4" t="s">
        <v>333</v>
      </c>
      <c r="GU4" t="s">
        <v>469</v>
      </c>
      <c r="GV4" t="s">
        <v>257</v>
      </c>
      <c r="GX4" t="s">
        <v>257</v>
      </c>
      <c r="GY4" t="s">
        <v>333</v>
      </c>
      <c r="HA4" t="s">
        <v>469</v>
      </c>
      <c r="HB4" t="s">
        <v>257</v>
      </c>
      <c r="HD4" t="s">
        <v>257</v>
      </c>
      <c r="HE4" t="s">
        <v>331</v>
      </c>
      <c r="HG4" t="s">
        <v>469</v>
      </c>
      <c r="HH4" t="s">
        <v>257</v>
      </c>
      <c r="HJ4" t="s">
        <v>257</v>
      </c>
      <c r="HK4" t="s">
        <v>333</v>
      </c>
      <c r="HM4" t="s">
        <v>469</v>
      </c>
      <c r="HN4" t="s">
        <v>550</v>
      </c>
      <c r="HP4" t="s">
        <v>257</v>
      </c>
      <c r="HQ4" t="s">
        <v>257</v>
      </c>
      <c r="HS4" t="s">
        <v>469</v>
      </c>
      <c r="HT4" t="s">
        <v>257</v>
      </c>
      <c r="HV4" t="s">
        <v>257</v>
      </c>
      <c r="HW4" t="s">
        <v>333</v>
      </c>
      <c r="HY4" t="s">
        <v>469</v>
      </c>
      <c r="HZ4" t="s">
        <v>550</v>
      </c>
      <c r="IB4" t="s">
        <v>257</v>
      </c>
      <c r="IC4" t="s">
        <v>257</v>
      </c>
      <c r="IE4" t="s">
        <v>469</v>
      </c>
      <c r="IF4" t="s">
        <v>257</v>
      </c>
      <c r="IH4" t="s">
        <v>257</v>
      </c>
      <c r="II4" t="s">
        <v>333</v>
      </c>
      <c r="IK4" t="s">
        <v>469</v>
      </c>
      <c r="IL4" t="s">
        <v>550</v>
      </c>
      <c r="IN4" t="s">
        <v>257</v>
      </c>
      <c r="IO4" t="s">
        <v>257</v>
      </c>
      <c r="IQ4" t="s">
        <v>469</v>
      </c>
      <c r="IR4" t="s">
        <v>567</v>
      </c>
      <c r="IT4" t="s">
        <v>257</v>
      </c>
      <c r="IU4" t="s">
        <v>257</v>
      </c>
      <c r="IW4" t="s">
        <v>469</v>
      </c>
      <c r="IX4" t="s">
        <v>568</v>
      </c>
      <c r="IZ4" t="s">
        <v>257</v>
      </c>
      <c r="JA4" t="s">
        <v>257</v>
      </c>
      <c r="JC4" t="s">
        <v>469</v>
      </c>
      <c r="JD4" t="s">
        <v>568</v>
      </c>
      <c r="JF4" t="s">
        <v>257</v>
      </c>
      <c r="JG4" t="s">
        <v>257</v>
      </c>
      <c r="JI4" t="s">
        <v>469</v>
      </c>
      <c r="JJ4" t="s">
        <v>550</v>
      </c>
      <c r="JL4" t="s">
        <v>257</v>
      </c>
      <c r="JM4" t="s">
        <v>257</v>
      </c>
      <c r="JO4" t="s">
        <v>469</v>
      </c>
      <c r="JP4" t="s">
        <v>550</v>
      </c>
      <c r="JR4" t="s">
        <v>257</v>
      </c>
      <c r="JS4" t="s">
        <v>257</v>
      </c>
      <c r="JU4" t="s">
        <v>469</v>
      </c>
      <c r="JV4" t="s">
        <v>545</v>
      </c>
      <c r="JX4" t="s">
        <v>257</v>
      </c>
      <c r="JY4" t="s">
        <v>257</v>
      </c>
      <c r="KA4" t="s">
        <v>469</v>
      </c>
      <c r="KB4" t="s">
        <v>257</v>
      </c>
      <c r="KD4" t="s">
        <v>257</v>
      </c>
      <c r="KE4" t="s">
        <v>333</v>
      </c>
      <c r="KG4" t="s">
        <v>469</v>
      </c>
      <c r="KH4" t="s">
        <v>257</v>
      </c>
      <c r="KJ4" t="s">
        <v>257</v>
      </c>
      <c r="KK4" t="s">
        <v>333</v>
      </c>
      <c r="KM4" t="s">
        <v>469</v>
      </c>
      <c r="KN4" t="s">
        <v>568</v>
      </c>
      <c r="KP4" t="s">
        <v>257</v>
      </c>
      <c r="KQ4" t="s">
        <v>257</v>
      </c>
      <c r="KS4" t="s">
        <v>469</v>
      </c>
      <c r="KT4" t="s">
        <v>257</v>
      </c>
      <c r="KV4" t="s">
        <v>257</v>
      </c>
      <c r="KW4" t="s">
        <v>331</v>
      </c>
      <c r="KY4" t="s">
        <v>469</v>
      </c>
      <c r="KZ4" t="s">
        <v>257</v>
      </c>
      <c r="LB4" t="s">
        <v>257</v>
      </c>
      <c r="LC4" t="s">
        <v>333</v>
      </c>
      <c r="LE4" t="s">
        <v>469</v>
      </c>
      <c r="LF4" t="s">
        <v>550</v>
      </c>
      <c r="LH4" t="s">
        <v>257</v>
      </c>
      <c r="LI4" t="s">
        <v>257</v>
      </c>
      <c r="LK4" t="s">
        <v>469</v>
      </c>
      <c r="LL4" t="s">
        <v>257</v>
      </c>
      <c r="LN4" t="s">
        <v>257</v>
      </c>
      <c r="LO4" t="s">
        <v>553</v>
      </c>
      <c r="LQ4" t="s">
        <v>469</v>
      </c>
      <c r="LR4" t="s">
        <v>257</v>
      </c>
      <c r="LT4" t="s">
        <v>257</v>
      </c>
      <c r="LU4" t="s">
        <v>331</v>
      </c>
      <c r="LW4" t="s">
        <v>469</v>
      </c>
      <c r="LX4" t="s">
        <v>550</v>
      </c>
      <c r="LZ4" t="s">
        <v>257</v>
      </c>
      <c r="MA4" t="s">
        <v>257</v>
      </c>
      <c r="MC4" t="s">
        <v>469</v>
      </c>
      <c r="MD4" t="s">
        <v>550</v>
      </c>
      <c r="MF4" t="s">
        <v>257</v>
      </c>
      <c r="MG4" t="s">
        <v>257</v>
      </c>
      <c r="MI4" t="s">
        <v>469</v>
      </c>
      <c r="MJ4" t="s">
        <v>257</v>
      </c>
      <c r="ML4" t="s">
        <v>257</v>
      </c>
      <c r="MM4" t="s">
        <v>331</v>
      </c>
      <c r="MO4" t="s">
        <v>469</v>
      </c>
      <c r="MP4" t="s">
        <v>550</v>
      </c>
      <c r="MR4" t="s">
        <v>257</v>
      </c>
      <c r="MS4" t="s">
        <v>257</v>
      </c>
      <c r="MU4" t="s">
        <v>469</v>
      </c>
      <c r="MV4" t="s">
        <v>511</v>
      </c>
      <c r="MX4" t="s">
        <v>257</v>
      </c>
      <c r="MY4" t="s">
        <v>257</v>
      </c>
      <c r="NA4" t="s">
        <v>469</v>
      </c>
      <c r="NB4" t="s">
        <v>257</v>
      </c>
      <c r="ND4" t="s">
        <v>257</v>
      </c>
      <c r="NE4" t="s">
        <v>466</v>
      </c>
      <c r="NG4" t="s">
        <v>469</v>
      </c>
      <c r="NH4" t="s">
        <v>257</v>
      </c>
      <c r="NJ4" t="s">
        <v>257</v>
      </c>
      <c r="NK4" t="s">
        <v>467</v>
      </c>
      <c r="NM4" t="s">
        <v>469</v>
      </c>
      <c r="NN4" t="s">
        <v>257</v>
      </c>
      <c r="NP4" t="s">
        <v>257</v>
      </c>
      <c r="NQ4" t="s">
        <v>467</v>
      </c>
      <c r="NS4" t="s">
        <v>469</v>
      </c>
      <c r="NT4" t="s">
        <v>566</v>
      </c>
      <c r="NV4" t="s">
        <v>257</v>
      </c>
      <c r="NW4" t="s">
        <v>257</v>
      </c>
      <c r="NY4" t="s">
        <v>469</v>
      </c>
      <c r="NZ4" t="s">
        <v>257</v>
      </c>
      <c r="OB4" t="s">
        <v>257</v>
      </c>
      <c r="OC4" t="s">
        <v>333</v>
      </c>
      <c r="OE4" t="s">
        <v>469</v>
      </c>
      <c r="OF4" t="s">
        <v>257</v>
      </c>
      <c r="OH4" t="s">
        <v>257</v>
      </c>
      <c r="OI4" t="s">
        <v>333</v>
      </c>
      <c r="OK4" t="s">
        <v>333</v>
      </c>
      <c r="OL4" t="s">
        <v>257</v>
      </c>
      <c r="ON4" t="s">
        <v>257</v>
      </c>
      <c r="OO4" t="s">
        <v>333</v>
      </c>
      <c r="OQ4" t="s">
        <v>469</v>
      </c>
      <c r="OR4" t="s">
        <v>545</v>
      </c>
      <c r="OT4" t="s">
        <v>257</v>
      </c>
      <c r="OU4" t="s">
        <v>257</v>
      </c>
      <c r="OW4" t="s">
        <v>469</v>
      </c>
      <c r="OX4" t="s">
        <v>257</v>
      </c>
      <c r="OZ4" t="s">
        <v>257</v>
      </c>
      <c r="PA4" t="s">
        <v>333</v>
      </c>
      <c r="PC4" t="s">
        <v>469</v>
      </c>
      <c r="PD4" t="s">
        <v>257</v>
      </c>
      <c r="PF4" t="s">
        <v>257</v>
      </c>
      <c r="PG4" t="s">
        <v>333</v>
      </c>
      <c r="PI4" t="s">
        <v>469</v>
      </c>
      <c r="PJ4" t="s">
        <v>257</v>
      </c>
      <c r="PL4" t="s">
        <v>257</v>
      </c>
      <c r="PM4" t="s">
        <v>333</v>
      </c>
      <c r="PO4" t="s">
        <v>469</v>
      </c>
      <c r="PP4" t="s">
        <v>257</v>
      </c>
      <c r="PR4" t="s">
        <v>257</v>
      </c>
      <c r="PS4" t="s">
        <v>333</v>
      </c>
      <c r="PU4" t="s">
        <v>469</v>
      </c>
      <c r="PV4" t="s">
        <v>257</v>
      </c>
      <c r="PX4" t="s">
        <v>257</v>
      </c>
      <c r="PY4" t="s">
        <v>333</v>
      </c>
      <c r="QA4" t="s">
        <v>469</v>
      </c>
      <c r="QB4" t="s">
        <v>257</v>
      </c>
      <c r="QD4" t="s">
        <v>257</v>
      </c>
      <c r="QE4" t="s">
        <v>333</v>
      </c>
      <c r="QG4" t="s">
        <v>469</v>
      </c>
      <c r="QH4" t="s">
        <v>257</v>
      </c>
      <c r="QJ4" t="s">
        <v>257</v>
      </c>
      <c r="QK4" t="s">
        <v>333</v>
      </c>
      <c r="QM4" t="s">
        <v>469</v>
      </c>
      <c r="QN4" t="s">
        <v>257</v>
      </c>
      <c r="QP4" t="s">
        <v>257</v>
      </c>
      <c r="QQ4" t="s">
        <v>333</v>
      </c>
      <c r="QS4" t="s">
        <v>469</v>
      </c>
    </row>
    <row r="5" spans="1:707" ht="15" x14ac:dyDescent="0.25">
      <c r="A5" s="22" t="s">
        <v>571</v>
      </c>
      <c r="B5" s="25" t="s">
        <v>570</v>
      </c>
      <c r="C5" s="22" t="s">
        <v>199</v>
      </c>
      <c r="D5" s="22" t="s">
        <v>477</v>
      </c>
      <c r="E5" s="24" t="s">
        <v>575</v>
      </c>
      <c r="F5"/>
      <c r="G5" t="s">
        <v>212</v>
      </c>
      <c r="H5" t="s">
        <v>179</v>
      </c>
      <c r="I5" t="s">
        <v>179</v>
      </c>
      <c r="J5" t="s">
        <v>562</v>
      </c>
      <c r="K5" t="s">
        <v>212</v>
      </c>
      <c r="L5" t="s">
        <v>455</v>
      </c>
      <c r="AP5" t="s">
        <v>572</v>
      </c>
      <c r="AQ5" t="s">
        <v>573</v>
      </c>
      <c r="AT5" t="s">
        <v>257</v>
      </c>
      <c r="AU5" t="s">
        <v>460</v>
      </c>
      <c r="AV5" t="s">
        <v>257</v>
      </c>
      <c r="AW5" t="s">
        <v>460</v>
      </c>
      <c r="AX5" t="s">
        <v>482</v>
      </c>
      <c r="AY5" t="s">
        <v>574</v>
      </c>
      <c r="AZ5" t="s">
        <v>463</v>
      </c>
      <c r="BD5" t="s">
        <v>257</v>
      </c>
      <c r="BE5" t="s">
        <v>460</v>
      </c>
      <c r="BF5" t="s">
        <v>257</v>
      </c>
      <c r="BG5" t="s">
        <v>460</v>
      </c>
      <c r="BH5" t="s">
        <v>541</v>
      </c>
      <c r="BI5" t="s">
        <v>542</v>
      </c>
      <c r="BJ5" t="s">
        <v>463</v>
      </c>
      <c r="BN5" t="s">
        <v>257</v>
      </c>
      <c r="BO5" t="s">
        <v>460</v>
      </c>
      <c r="BP5" t="s">
        <v>257</v>
      </c>
      <c r="BQ5" t="s">
        <v>460</v>
      </c>
      <c r="CB5" t="s">
        <v>212</v>
      </c>
      <c r="DJ5" t="s">
        <v>511</v>
      </c>
      <c r="DL5" t="s">
        <v>257</v>
      </c>
      <c r="DM5" t="s">
        <v>257</v>
      </c>
      <c r="DO5" t="s">
        <v>469</v>
      </c>
      <c r="DP5" t="s">
        <v>546</v>
      </c>
      <c r="DR5" t="s">
        <v>257</v>
      </c>
      <c r="DS5" t="s">
        <v>257</v>
      </c>
      <c r="DU5" t="s">
        <v>469</v>
      </c>
      <c r="DV5" t="s">
        <v>511</v>
      </c>
      <c r="DX5" t="s">
        <v>257</v>
      </c>
      <c r="DY5" t="s">
        <v>257</v>
      </c>
      <c r="EA5" t="s">
        <v>469</v>
      </c>
      <c r="EB5" t="s">
        <v>576</v>
      </c>
      <c r="ED5" t="s">
        <v>257</v>
      </c>
      <c r="EE5" t="s">
        <v>257</v>
      </c>
      <c r="EG5" t="s">
        <v>469</v>
      </c>
      <c r="EH5" t="s">
        <v>257</v>
      </c>
      <c r="EJ5" t="s">
        <v>257</v>
      </c>
      <c r="EK5" t="s">
        <v>333</v>
      </c>
      <c r="EM5" t="s">
        <v>469</v>
      </c>
      <c r="EN5" t="s">
        <v>257</v>
      </c>
      <c r="EP5" t="s">
        <v>257</v>
      </c>
      <c r="EQ5" t="s">
        <v>333</v>
      </c>
      <c r="ES5" t="s">
        <v>469</v>
      </c>
      <c r="ET5" t="s">
        <v>257</v>
      </c>
      <c r="EV5" t="s">
        <v>257</v>
      </c>
      <c r="EW5" t="s">
        <v>333</v>
      </c>
      <c r="EY5" t="s">
        <v>469</v>
      </c>
      <c r="EZ5" t="s">
        <v>511</v>
      </c>
      <c r="FB5" t="s">
        <v>257</v>
      </c>
      <c r="FC5" t="s">
        <v>257</v>
      </c>
      <c r="FE5" t="s">
        <v>469</v>
      </c>
      <c r="FF5" t="s">
        <v>546</v>
      </c>
      <c r="FH5" t="s">
        <v>257</v>
      </c>
      <c r="FI5" t="s">
        <v>257</v>
      </c>
      <c r="FK5" t="s">
        <v>469</v>
      </c>
      <c r="FL5" t="s">
        <v>257</v>
      </c>
      <c r="FN5" t="s">
        <v>257</v>
      </c>
      <c r="FO5" t="s">
        <v>333</v>
      </c>
      <c r="FQ5" t="s">
        <v>469</v>
      </c>
      <c r="FR5" t="s">
        <v>468</v>
      </c>
      <c r="FT5" t="s">
        <v>468</v>
      </c>
      <c r="FU5" t="s">
        <v>257</v>
      </c>
      <c r="FW5" t="s">
        <v>257</v>
      </c>
      <c r="FX5" t="s">
        <v>257</v>
      </c>
      <c r="FZ5" t="s">
        <v>257</v>
      </c>
      <c r="GA5" t="s">
        <v>333</v>
      </c>
      <c r="GC5" t="s">
        <v>333</v>
      </c>
      <c r="GD5" t="s">
        <v>257</v>
      </c>
      <c r="GF5" t="s">
        <v>257</v>
      </c>
      <c r="GG5" t="s">
        <v>333</v>
      </c>
      <c r="GI5" t="s">
        <v>469</v>
      </c>
      <c r="GJ5" t="s">
        <v>257</v>
      </c>
      <c r="GL5" t="s">
        <v>257</v>
      </c>
      <c r="GM5" t="s">
        <v>333</v>
      </c>
      <c r="GO5" t="s">
        <v>469</v>
      </c>
      <c r="GP5" t="s">
        <v>257</v>
      </c>
      <c r="GR5" t="s">
        <v>257</v>
      </c>
      <c r="GS5" t="s">
        <v>333</v>
      </c>
      <c r="GU5" t="s">
        <v>469</v>
      </c>
      <c r="GV5" t="s">
        <v>257</v>
      </c>
      <c r="GX5" t="s">
        <v>257</v>
      </c>
      <c r="GY5" t="s">
        <v>333</v>
      </c>
      <c r="HA5" t="s">
        <v>469</v>
      </c>
      <c r="HB5" t="s">
        <v>257</v>
      </c>
      <c r="HD5" t="s">
        <v>257</v>
      </c>
      <c r="HE5" t="s">
        <v>331</v>
      </c>
      <c r="HG5" t="s">
        <v>469</v>
      </c>
      <c r="HH5" t="s">
        <v>257</v>
      </c>
      <c r="HJ5" t="s">
        <v>257</v>
      </c>
      <c r="HK5" t="s">
        <v>333</v>
      </c>
      <c r="HM5" t="s">
        <v>469</v>
      </c>
      <c r="HN5" t="s">
        <v>511</v>
      </c>
      <c r="HP5" t="s">
        <v>257</v>
      </c>
      <c r="HQ5" t="s">
        <v>257</v>
      </c>
      <c r="HS5" t="s">
        <v>469</v>
      </c>
      <c r="HT5" t="s">
        <v>257</v>
      </c>
      <c r="HV5" t="s">
        <v>257</v>
      </c>
      <c r="HW5" t="s">
        <v>333</v>
      </c>
      <c r="HY5" t="s">
        <v>469</v>
      </c>
      <c r="HZ5" t="s">
        <v>511</v>
      </c>
      <c r="IB5" t="s">
        <v>257</v>
      </c>
      <c r="IC5" t="s">
        <v>257</v>
      </c>
      <c r="IE5" t="s">
        <v>469</v>
      </c>
      <c r="IF5" t="s">
        <v>257</v>
      </c>
      <c r="IH5" t="s">
        <v>257</v>
      </c>
      <c r="II5" t="s">
        <v>333</v>
      </c>
      <c r="IK5" t="s">
        <v>469</v>
      </c>
      <c r="IL5" t="s">
        <v>550</v>
      </c>
      <c r="IN5" t="s">
        <v>257</v>
      </c>
      <c r="IO5" t="s">
        <v>257</v>
      </c>
      <c r="IQ5" t="s">
        <v>469</v>
      </c>
      <c r="IR5" t="s">
        <v>567</v>
      </c>
      <c r="IT5" t="s">
        <v>257</v>
      </c>
      <c r="IU5" t="s">
        <v>257</v>
      </c>
      <c r="IW5" t="s">
        <v>469</v>
      </c>
      <c r="IX5" t="s">
        <v>568</v>
      </c>
      <c r="IZ5" t="s">
        <v>257</v>
      </c>
      <c r="JA5" t="s">
        <v>257</v>
      </c>
      <c r="JC5" t="s">
        <v>469</v>
      </c>
      <c r="JD5" t="s">
        <v>568</v>
      </c>
      <c r="JF5" t="s">
        <v>257</v>
      </c>
      <c r="JG5" t="s">
        <v>257</v>
      </c>
      <c r="JI5" t="s">
        <v>469</v>
      </c>
      <c r="JJ5" t="s">
        <v>511</v>
      </c>
      <c r="JL5" t="s">
        <v>257</v>
      </c>
      <c r="JM5" t="s">
        <v>257</v>
      </c>
      <c r="JO5" t="s">
        <v>469</v>
      </c>
      <c r="JP5" t="s">
        <v>511</v>
      </c>
      <c r="JR5" t="s">
        <v>257</v>
      </c>
      <c r="JS5" t="s">
        <v>257</v>
      </c>
      <c r="JU5" t="s">
        <v>469</v>
      </c>
      <c r="JV5" t="s">
        <v>546</v>
      </c>
      <c r="JX5" t="s">
        <v>257</v>
      </c>
      <c r="JY5" t="s">
        <v>257</v>
      </c>
      <c r="KA5" t="s">
        <v>469</v>
      </c>
      <c r="KB5" t="s">
        <v>257</v>
      </c>
      <c r="KD5" t="s">
        <v>257</v>
      </c>
      <c r="KE5" t="s">
        <v>333</v>
      </c>
      <c r="KG5" t="s">
        <v>469</v>
      </c>
      <c r="KH5" t="s">
        <v>257</v>
      </c>
      <c r="KJ5" t="s">
        <v>257</v>
      </c>
      <c r="KK5" t="s">
        <v>333</v>
      </c>
      <c r="KM5" t="s">
        <v>469</v>
      </c>
      <c r="KN5" t="s">
        <v>576</v>
      </c>
      <c r="KP5" t="s">
        <v>257</v>
      </c>
      <c r="KQ5" t="s">
        <v>257</v>
      </c>
      <c r="KS5" t="s">
        <v>469</v>
      </c>
      <c r="KT5" t="s">
        <v>257</v>
      </c>
      <c r="KV5" t="s">
        <v>257</v>
      </c>
      <c r="KW5" t="s">
        <v>331</v>
      </c>
      <c r="KY5" t="s">
        <v>469</v>
      </c>
      <c r="KZ5" t="s">
        <v>257</v>
      </c>
      <c r="LB5" t="s">
        <v>257</v>
      </c>
      <c r="LC5" t="s">
        <v>333</v>
      </c>
      <c r="LE5" t="s">
        <v>469</v>
      </c>
      <c r="LF5" t="s">
        <v>511</v>
      </c>
      <c r="LH5" t="s">
        <v>257</v>
      </c>
      <c r="LI5" t="s">
        <v>257</v>
      </c>
      <c r="LK5" t="s">
        <v>469</v>
      </c>
      <c r="LL5" t="s">
        <v>257</v>
      </c>
      <c r="LN5" t="s">
        <v>257</v>
      </c>
      <c r="LO5" t="s">
        <v>553</v>
      </c>
      <c r="LQ5" t="s">
        <v>469</v>
      </c>
      <c r="LR5" t="s">
        <v>257</v>
      </c>
      <c r="LT5" t="s">
        <v>257</v>
      </c>
      <c r="LU5" t="s">
        <v>331</v>
      </c>
      <c r="LW5" t="s">
        <v>469</v>
      </c>
      <c r="LX5" t="s">
        <v>511</v>
      </c>
      <c r="LZ5" t="s">
        <v>257</v>
      </c>
      <c r="MA5" t="s">
        <v>257</v>
      </c>
      <c r="MC5" t="s">
        <v>469</v>
      </c>
      <c r="MD5" t="s">
        <v>511</v>
      </c>
      <c r="MF5" t="s">
        <v>257</v>
      </c>
      <c r="MG5" t="s">
        <v>257</v>
      </c>
      <c r="MI5" t="s">
        <v>469</v>
      </c>
      <c r="MJ5" t="s">
        <v>257</v>
      </c>
      <c r="ML5" t="s">
        <v>257</v>
      </c>
      <c r="MM5" t="s">
        <v>331</v>
      </c>
      <c r="MO5" t="s">
        <v>469</v>
      </c>
      <c r="MP5" t="s">
        <v>577</v>
      </c>
      <c r="MR5" t="s">
        <v>257</v>
      </c>
      <c r="MS5" t="s">
        <v>257</v>
      </c>
      <c r="MU5" t="s">
        <v>469</v>
      </c>
      <c r="MV5" t="s">
        <v>546</v>
      </c>
      <c r="MX5" t="s">
        <v>257</v>
      </c>
      <c r="MY5" t="s">
        <v>257</v>
      </c>
      <c r="NA5" t="s">
        <v>469</v>
      </c>
      <c r="NB5" t="s">
        <v>257</v>
      </c>
      <c r="ND5" t="s">
        <v>257</v>
      </c>
      <c r="NE5" t="s">
        <v>466</v>
      </c>
      <c r="NG5" t="s">
        <v>469</v>
      </c>
      <c r="NH5" t="s">
        <v>257</v>
      </c>
      <c r="NJ5" t="s">
        <v>257</v>
      </c>
      <c r="NK5" t="s">
        <v>467</v>
      </c>
      <c r="NM5" t="s">
        <v>469</v>
      </c>
      <c r="NN5" t="s">
        <v>257</v>
      </c>
      <c r="NP5" t="s">
        <v>257</v>
      </c>
      <c r="NQ5" t="s">
        <v>467</v>
      </c>
      <c r="NS5" t="s">
        <v>469</v>
      </c>
      <c r="NT5" t="s">
        <v>576</v>
      </c>
      <c r="NV5" t="s">
        <v>257</v>
      </c>
      <c r="NW5" t="s">
        <v>257</v>
      </c>
      <c r="NY5" t="s">
        <v>469</v>
      </c>
      <c r="NZ5" t="s">
        <v>257</v>
      </c>
      <c r="OB5" t="s">
        <v>257</v>
      </c>
      <c r="OC5" t="s">
        <v>333</v>
      </c>
      <c r="OE5" t="s">
        <v>469</v>
      </c>
      <c r="OF5" t="s">
        <v>257</v>
      </c>
      <c r="OH5" t="s">
        <v>257</v>
      </c>
      <c r="OI5" t="s">
        <v>333</v>
      </c>
      <c r="OK5" t="s">
        <v>333</v>
      </c>
      <c r="OL5" t="s">
        <v>257</v>
      </c>
      <c r="ON5" t="s">
        <v>257</v>
      </c>
      <c r="OO5" t="s">
        <v>333</v>
      </c>
      <c r="OQ5" t="s">
        <v>469</v>
      </c>
      <c r="OR5" t="s">
        <v>546</v>
      </c>
      <c r="OT5" t="s">
        <v>257</v>
      </c>
      <c r="OU5" t="s">
        <v>257</v>
      </c>
      <c r="OW5" t="s">
        <v>469</v>
      </c>
      <c r="OX5" t="s">
        <v>257</v>
      </c>
      <c r="OZ5" t="s">
        <v>257</v>
      </c>
      <c r="PA5" t="s">
        <v>333</v>
      </c>
      <c r="PC5" t="s">
        <v>469</v>
      </c>
      <c r="PD5" t="s">
        <v>257</v>
      </c>
      <c r="PF5" t="s">
        <v>257</v>
      </c>
      <c r="PG5" t="s">
        <v>333</v>
      </c>
      <c r="PI5" t="s">
        <v>469</v>
      </c>
      <c r="PJ5" t="s">
        <v>257</v>
      </c>
      <c r="PL5" t="s">
        <v>257</v>
      </c>
      <c r="PM5" t="s">
        <v>333</v>
      </c>
      <c r="PO5" t="s">
        <v>469</v>
      </c>
      <c r="PP5" t="s">
        <v>257</v>
      </c>
      <c r="PR5" t="s">
        <v>257</v>
      </c>
      <c r="PS5" t="s">
        <v>333</v>
      </c>
      <c r="PU5" t="s">
        <v>469</v>
      </c>
      <c r="PV5" t="s">
        <v>257</v>
      </c>
      <c r="PX5" t="s">
        <v>257</v>
      </c>
      <c r="PY5" t="s">
        <v>333</v>
      </c>
      <c r="QA5" t="s">
        <v>469</v>
      </c>
      <c r="QB5" t="s">
        <v>257</v>
      </c>
      <c r="QD5" t="s">
        <v>257</v>
      </c>
      <c r="QE5" t="s">
        <v>333</v>
      </c>
      <c r="QG5" t="s">
        <v>469</v>
      </c>
      <c r="QH5" t="s">
        <v>257</v>
      </c>
      <c r="QJ5" t="s">
        <v>257</v>
      </c>
      <c r="QK5" t="s">
        <v>333</v>
      </c>
      <c r="QM5" t="s">
        <v>469</v>
      </c>
      <c r="QN5" t="s">
        <v>257</v>
      </c>
      <c r="QP5" t="s">
        <v>257</v>
      </c>
      <c r="QQ5" t="s">
        <v>333</v>
      </c>
      <c r="QS5" t="s">
        <v>469</v>
      </c>
    </row>
    <row r="6" spans="1:707" ht="15" x14ac:dyDescent="0.25">
      <c r="A6" s="22" t="s">
        <v>580</v>
      </c>
      <c r="B6" s="25" t="s">
        <v>579</v>
      </c>
      <c r="C6" s="22" t="s">
        <v>199</v>
      </c>
      <c r="D6" s="22" t="s">
        <v>477</v>
      </c>
      <c r="E6" s="24" t="s">
        <v>584</v>
      </c>
      <c r="F6"/>
      <c r="G6" t="s">
        <v>212</v>
      </c>
      <c r="H6" t="s">
        <v>179</v>
      </c>
      <c r="I6" t="s">
        <v>179</v>
      </c>
      <c r="J6" t="s">
        <v>562</v>
      </c>
      <c r="K6" t="s">
        <v>212</v>
      </c>
      <c r="L6" t="s">
        <v>455</v>
      </c>
      <c r="AP6" t="s">
        <v>581</v>
      </c>
      <c r="AQ6" t="s">
        <v>582</v>
      </c>
      <c r="AT6" t="s">
        <v>257</v>
      </c>
      <c r="AU6" t="s">
        <v>460</v>
      </c>
      <c r="AV6" t="s">
        <v>257</v>
      </c>
      <c r="AW6" t="s">
        <v>460</v>
      </c>
      <c r="AX6" t="s">
        <v>530</v>
      </c>
      <c r="AY6" t="s">
        <v>583</v>
      </c>
      <c r="AZ6" t="s">
        <v>463</v>
      </c>
      <c r="BD6" t="s">
        <v>257</v>
      </c>
      <c r="BE6" t="s">
        <v>460</v>
      </c>
      <c r="BF6" t="s">
        <v>257</v>
      </c>
      <c r="BG6" t="s">
        <v>460</v>
      </c>
      <c r="BH6" t="s">
        <v>541</v>
      </c>
      <c r="BI6" t="s">
        <v>542</v>
      </c>
      <c r="BJ6" t="s">
        <v>463</v>
      </c>
      <c r="BN6" t="s">
        <v>257</v>
      </c>
      <c r="BO6" t="s">
        <v>460</v>
      </c>
      <c r="BP6" t="s">
        <v>257</v>
      </c>
      <c r="BQ6" t="s">
        <v>460</v>
      </c>
      <c r="CB6" t="s">
        <v>212</v>
      </c>
      <c r="DJ6" t="s">
        <v>511</v>
      </c>
      <c r="DL6" t="s">
        <v>257</v>
      </c>
      <c r="DM6" t="s">
        <v>257</v>
      </c>
      <c r="DO6" t="s">
        <v>469</v>
      </c>
      <c r="DP6" t="s">
        <v>546</v>
      </c>
      <c r="DR6" t="s">
        <v>257</v>
      </c>
      <c r="DS6" t="s">
        <v>257</v>
      </c>
      <c r="DU6" t="s">
        <v>469</v>
      </c>
      <c r="DV6" t="s">
        <v>511</v>
      </c>
      <c r="DX6" t="s">
        <v>257</v>
      </c>
      <c r="DY6" t="s">
        <v>257</v>
      </c>
      <c r="EA6" t="s">
        <v>469</v>
      </c>
      <c r="EB6" t="s">
        <v>576</v>
      </c>
      <c r="ED6" t="s">
        <v>257</v>
      </c>
      <c r="EE6" t="s">
        <v>257</v>
      </c>
      <c r="EG6" t="s">
        <v>469</v>
      </c>
      <c r="EH6" t="s">
        <v>257</v>
      </c>
      <c r="EJ6" t="s">
        <v>257</v>
      </c>
      <c r="EK6" t="s">
        <v>333</v>
      </c>
      <c r="EM6" t="s">
        <v>469</v>
      </c>
      <c r="EN6" t="s">
        <v>257</v>
      </c>
      <c r="EP6" t="s">
        <v>257</v>
      </c>
      <c r="EQ6" t="s">
        <v>333</v>
      </c>
      <c r="ES6" t="s">
        <v>469</v>
      </c>
      <c r="ET6" t="s">
        <v>257</v>
      </c>
      <c r="EV6" t="s">
        <v>257</v>
      </c>
      <c r="EW6" t="s">
        <v>333</v>
      </c>
      <c r="EY6" t="s">
        <v>469</v>
      </c>
      <c r="EZ6" t="s">
        <v>511</v>
      </c>
      <c r="FB6" t="s">
        <v>257</v>
      </c>
      <c r="FC6" t="s">
        <v>257</v>
      </c>
      <c r="FE6" t="s">
        <v>469</v>
      </c>
      <c r="FF6" t="s">
        <v>546</v>
      </c>
      <c r="FH6" t="s">
        <v>257</v>
      </c>
      <c r="FI6" t="s">
        <v>257</v>
      </c>
      <c r="FK6" t="s">
        <v>469</v>
      </c>
      <c r="FL6" t="s">
        <v>257</v>
      </c>
      <c r="FN6" t="s">
        <v>257</v>
      </c>
      <c r="FO6" t="s">
        <v>333</v>
      </c>
      <c r="FQ6" t="s">
        <v>469</v>
      </c>
      <c r="FR6" t="s">
        <v>585</v>
      </c>
      <c r="FT6" t="s">
        <v>585</v>
      </c>
      <c r="FU6" t="s">
        <v>257</v>
      </c>
      <c r="FW6" t="s">
        <v>257</v>
      </c>
      <c r="FX6" t="s">
        <v>257</v>
      </c>
      <c r="FZ6" t="s">
        <v>257</v>
      </c>
      <c r="GA6" t="s">
        <v>333</v>
      </c>
      <c r="GC6" t="s">
        <v>333</v>
      </c>
      <c r="GD6" t="s">
        <v>257</v>
      </c>
      <c r="GF6" t="s">
        <v>257</v>
      </c>
      <c r="GG6" t="s">
        <v>333</v>
      </c>
      <c r="GI6" t="s">
        <v>469</v>
      </c>
      <c r="GJ6" t="s">
        <v>257</v>
      </c>
      <c r="GL6" t="s">
        <v>257</v>
      </c>
      <c r="GM6" t="s">
        <v>333</v>
      </c>
      <c r="GO6" t="s">
        <v>469</v>
      </c>
      <c r="GP6" t="s">
        <v>257</v>
      </c>
      <c r="GR6" t="s">
        <v>257</v>
      </c>
      <c r="GS6" t="s">
        <v>333</v>
      </c>
      <c r="GU6" t="s">
        <v>469</v>
      </c>
      <c r="GV6" t="s">
        <v>257</v>
      </c>
      <c r="GX6" t="s">
        <v>257</v>
      </c>
      <c r="GY6" t="s">
        <v>333</v>
      </c>
      <c r="HA6" t="s">
        <v>469</v>
      </c>
      <c r="HB6" t="s">
        <v>257</v>
      </c>
      <c r="HD6" t="s">
        <v>257</v>
      </c>
      <c r="HE6" t="s">
        <v>331</v>
      </c>
      <c r="HG6" t="s">
        <v>469</v>
      </c>
      <c r="HH6" t="s">
        <v>257</v>
      </c>
      <c r="HJ6" t="s">
        <v>257</v>
      </c>
      <c r="HK6" t="s">
        <v>333</v>
      </c>
      <c r="HM6" t="s">
        <v>469</v>
      </c>
      <c r="HN6" t="s">
        <v>511</v>
      </c>
      <c r="HP6" t="s">
        <v>257</v>
      </c>
      <c r="HQ6" t="s">
        <v>257</v>
      </c>
      <c r="HS6" t="s">
        <v>469</v>
      </c>
      <c r="HT6" t="s">
        <v>257</v>
      </c>
      <c r="HV6" t="s">
        <v>257</v>
      </c>
      <c r="HW6" t="s">
        <v>333</v>
      </c>
      <c r="HY6" t="s">
        <v>469</v>
      </c>
      <c r="HZ6" t="s">
        <v>511</v>
      </c>
      <c r="IB6" t="s">
        <v>257</v>
      </c>
      <c r="IC6" t="s">
        <v>257</v>
      </c>
      <c r="IE6" t="s">
        <v>469</v>
      </c>
      <c r="IF6" t="s">
        <v>257</v>
      </c>
      <c r="IH6" t="s">
        <v>257</v>
      </c>
      <c r="II6" t="s">
        <v>333</v>
      </c>
      <c r="IK6" t="s">
        <v>469</v>
      </c>
      <c r="IL6" t="s">
        <v>550</v>
      </c>
      <c r="IN6" t="s">
        <v>257</v>
      </c>
      <c r="IO6" t="s">
        <v>257</v>
      </c>
      <c r="IQ6" t="s">
        <v>469</v>
      </c>
      <c r="IR6" t="s">
        <v>567</v>
      </c>
      <c r="IT6" t="s">
        <v>257</v>
      </c>
      <c r="IU6" t="s">
        <v>257</v>
      </c>
      <c r="IW6" t="s">
        <v>469</v>
      </c>
      <c r="IX6" t="s">
        <v>568</v>
      </c>
      <c r="IZ6" t="s">
        <v>257</v>
      </c>
      <c r="JA6" t="s">
        <v>257</v>
      </c>
      <c r="JC6" t="s">
        <v>469</v>
      </c>
      <c r="JD6" t="s">
        <v>568</v>
      </c>
      <c r="JF6" t="s">
        <v>257</v>
      </c>
      <c r="JG6" t="s">
        <v>257</v>
      </c>
      <c r="JI6" t="s">
        <v>469</v>
      </c>
      <c r="JJ6" t="s">
        <v>511</v>
      </c>
      <c r="JL6" t="s">
        <v>257</v>
      </c>
      <c r="JM6" t="s">
        <v>257</v>
      </c>
      <c r="JO6" t="s">
        <v>469</v>
      </c>
      <c r="JP6" t="s">
        <v>511</v>
      </c>
      <c r="JR6" t="s">
        <v>257</v>
      </c>
      <c r="JS6" t="s">
        <v>257</v>
      </c>
      <c r="JU6" t="s">
        <v>469</v>
      </c>
      <c r="JV6" t="s">
        <v>546</v>
      </c>
      <c r="JX6" t="s">
        <v>257</v>
      </c>
      <c r="JY6" t="s">
        <v>257</v>
      </c>
      <c r="KA6" t="s">
        <v>469</v>
      </c>
      <c r="KB6" t="s">
        <v>257</v>
      </c>
      <c r="KD6" t="s">
        <v>257</v>
      </c>
      <c r="KE6" t="s">
        <v>333</v>
      </c>
      <c r="KG6" t="s">
        <v>469</v>
      </c>
      <c r="KH6" t="s">
        <v>257</v>
      </c>
      <c r="KJ6" t="s">
        <v>257</v>
      </c>
      <c r="KK6" t="s">
        <v>333</v>
      </c>
      <c r="KM6" t="s">
        <v>469</v>
      </c>
      <c r="KN6" t="s">
        <v>576</v>
      </c>
      <c r="KP6" t="s">
        <v>257</v>
      </c>
      <c r="KQ6" t="s">
        <v>257</v>
      </c>
      <c r="KS6" t="s">
        <v>469</v>
      </c>
      <c r="KT6" t="s">
        <v>257</v>
      </c>
      <c r="KV6" t="s">
        <v>257</v>
      </c>
      <c r="KW6" t="s">
        <v>331</v>
      </c>
      <c r="KY6" t="s">
        <v>469</v>
      </c>
      <c r="KZ6" t="s">
        <v>257</v>
      </c>
      <c r="LB6" t="s">
        <v>257</v>
      </c>
      <c r="LC6" t="s">
        <v>333</v>
      </c>
      <c r="LE6" t="s">
        <v>469</v>
      </c>
      <c r="LF6" t="s">
        <v>511</v>
      </c>
      <c r="LH6" t="s">
        <v>257</v>
      </c>
      <c r="LI6" t="s">
        <v>257</v>
      </c>
      <c r="LK6" t="s">
        <v>469</v>
      </c>
      <c r="LL6" t="s">
        <v>257</v>
      </c>
      <c r="LN6" t="s">
        <v>257</v>
      </c>
      <c r="LO6" t="s">
        <v>553</v>
      </c>
      <c r="LQ6" t="s">
        <v>469</v>
      </c>
      <c r="LR6" t="s">
        <v>257</v>
      </c>
      <c r="LT6" t="s">
        <v>257</v>
      </c>
      <c r="LU6" t="s">
        <v>331</v>
      </c>
      <c r="LW6" t="s">
        <v>469</v>
      </c>
      <c r="LX6" t="s">
        <v>511</v>
      </c>
      <c r="LZ6" t="s">
        <v>257</v>
      </c>
      <c r="MA6" t="s">
        <v>257</v>
      </c>
      <c r="MC6" t="s">
        <v>469</v>
      </c>
      <c r="MD6" t="s">
        <v>511</v>
      </c>
      <c r="MF6" t="s">
        <v>257</v>
      </c>
      <c r="MG6" t="s">
        <v>257</v>
      </c>
      <c r="MI6" t="s">
        <v>469</v>
      </c>
      <c r="MJ6" t="s">
        <v>257</v>
      </c>
      <c r="ML6" t="s">
        <v>257</v>
      </c>
      <c r="MM6" t="s">
        <v>331</v>
      </c>
      <c r="MO6" t="s">
        <v>469</v>
      </c>
      <c r="MP6" t="s">
        <v>577</v>
      </c>
      <c r="MR6" t="s">
        <v>257</v>
      </c>
      <c r="MS6" t="s">
        <v>257</v>
      </c>
      <c r="MU6" t="s">
        <v>469</v>
      </c>
      <c r="MV6" t="s">
        <v>546</v>
      </c>
      <c r="MX6" t="s">
        <v>257</v>
      </c>
      <c r="MY6" t="s">
        <v>257</v>
      </c>
      <c r="NA6" t="s">
        <v>469</v>
      </c>
      <c r="NB6" t="s">
        <v>257</v>
      </c>
      <c r="ND6" t="s">
        <v>257</v>
      </c>
      <c r="NE6" t="s">
        <v>466</v>
      </c>
      <c r="NG6" t="s">
        <v>469</v>
      </c>
      <c r="NH6" t="s">
        <v>257</v>
      </c>
      <c r="NJ6" t="s">
        <v>257</v>
      </c>
      <c r="NK6" t="s">
        <v>467</v>
      </c>
      <c r="NM6" t="s">
        <v>469</v>
      </c>
      <c r="NN6" t="s">
        <v>257</v>
      </c>
      <c r="NP6" t="s">
        <v>257</v>
      </c>
      <c r="NQ6" t="s">
        <v>467</v>
      </c>
      <c r="NS6" t="s">
        <v>469</v>
      </c>
      <c r="NT6" t="s">
        <v>576</v>
      </c>
      <c r="NV6" t="s">
        <v>257</v>
      </c>
      <c r="NW6" t="s">
        <v>257</v>
      </c>
      <c r="NY6" t="s">
        <v>469</v>
      </c>
      <c r="NZ6" t="s">
        <v>257</v>
      </c>
      <c r="OB6" t="s">
        <v>257</v>
      </c>
      <c r="OC6" t="s">
        <v>333</v>
      </c>
      <c r="OE6" t="s">
        <v>469</v>
      </c>
      <c r="OF6" t="s">
        <v>257</v>
      </c>
      <c r="OH6" t="s">
        <v>257</v>
      </c>
      <c r="OI6" t="s">
        <v>333</v>
      </c>
      <c r="OK6" t="s">
        <v>333</v>
      </c>
      <c r="OL6" t="s">
        <v>257</v>
      </c>
      <c r="ON6" t="s">
        <v>257</v>
      </c>
      <c r="OO6" t="s">
        <v>333</v>
      </c>
      <c r="OQ6" t="s">
        <v>469</v>
      </c>
      <c r="OR6" t="s">
        <v>546</v>
      </c>
      <c r="OT6" t="s">
        <v>257</v>
      </c>
      <c r="OU6" t="s">
        <v>257</v>
      </c>
      <c r="OW6" t="s">
        <v>469</v>
      </c>
      <c r="OX6" t="s">
        <v>257</v>
      </c>
      <c r="OZ6" t="s">
        <v>257</v>
      </c>
      <c r="PA6" t="s">
        <v>333</v>
      </c>
      <c r="PC6" t="s">
        <v>469</v>
      </c>
      <c r="PD6" t="s">
        <v>257</v>
      </c>
      <c r="PF6" t="s">
        <v>257</v>
      </c>
      <c r="PG6" t="s">
        <v>333</v>
      </c>
      <c r="PI6" t="s">
        <v>469</v>
      </c>
      <c r="PJ6" t="s">
        <v>257</v>
      </c>
      <c r="PL6" t="s">
        <v>257</v>
      </c>
      <c r="PM6" t="s">
        <v>333</v>
      </c>
      <c r="PO6" t="s">
        <v>469</v>
      </c>
      <c r="PP6" t="s">
        <v>257</v>
      </c>
      <c r="PR6" t="s">
        <v>257</v>
      </c>
      <c r="PS6" t="s">
        <v>333</v>
      </c>
      <c r="PU6" t="s">
        <v>469</v>
      </c>
      <c r="PV6" t="s">
        <v>257</v>
      </c>
      <c r="PX6" t="s">
        <v>257</v>
      </c>
      <c r="PY6" t="s">
        <v>333</v>
      </c>
      <c r="QA6" t="s">
        <v>469</v>
      </c>
      <c r="QB6" t="s">
        <v>257</v>
      </c>
      <c r="QD6" t="s">
        <v>257</v>
      </c>
      <c r="QE6" t="s">
        <v>333</v>
      </c>
      <c r="QG6" t="s">
        <v>469</v>
      </c>
      <c r="QH6" t="s">
        <v>257</v>
      </c>
      <c r="QJ6" t="s">
        <v>257</v>
      </c>
      <c r="QK6" t="s">
        <v>333</v>
      </c>
      <c r="QM6" t="s">
        <v>469</v>
      </c>
      <c r="QN6" t="s">
        <v>257</v>
      </c>
      <c r="QP6" t="s">
        <v>257</v>
      </c>
      <c r="QQ6" t="s">
        <v>333</v>
      </c>
      <c r="QS6" t="s">
        <v>469</v>
      </c>
    </row>
    <row r="7" spans="1:707" ht="15" x14ac:dyDescent="0.25">
      <c r="A7" s="22" t="s">
        <v>588</v>
      </c>
      <c r="B7" s="25" t="s">
        <v>587</v>
      </c>
      <c r="C7" s="22" t="s">
        <v>199</v>
      </c>
      <c r="D7" s="22" t="s">
        <v>477</v>
      </c>
      <c r="E7" s="24" t="s">
        <v>519</v>
      </c>
      <c r="F7"/>
      <c r="G7" t="s">
        <v>212</v>
      </c>
      <c r="H7" t="s">
        <v>179</v>
      </c>
      <c r="I7" t="s">
        <v>179</v>
      </c>
      <c r="J7" t="s">
        <v>562</v>
      </c>
      <c r="K7" t="s">
        <v>212</v>
      </c>
      <c r="L7" t="s">
        <v>455</v>
      </c>
      <c r="AP7" t="s">
        <v>464</v>
      </c>
      <c r="AQ7" t="s">
        <v>465</v>
      </c>
      <c r="AT7" t="s">
        <v>257</v>
      </c>
      <c r="AU7" t="s">
        <v>460</v>
      </c>
      <c r="AV7" t="s">
        <v>257</v>
      </c>
      <c r="AW7" t="s">
        <v>460</v>
      </c>
      <c r="AX7" t="s">
        <v>589</v>
      </c>
      <c r="AY7" t="s">
        <v>590</v>
      </c>
      <c r="AZ7" t="s">
        <v>463</v>
      </c>
      <c r="BD7" t="s">
        <v>257</v>
      </c>
      <c r="BE7" t="s">
        <v>460</v>
      </c>
      <c r="BF7" t="s">
        <v>257</v>
      </c>
      <c r="BG7" t="s">
        <v>460</v>
      </c>
      <c r="BH7" t="s">
        <v>541</v>
      </c>
      <c r="BI7" t="s">
        <v>542</v>
      </c>
      <c r="BJ7" t="s">
        <v>463</v>
      </c>
      <c r="BN7" t="s">
        <v>257</v>
      </c>
      <c r="BO7" t="s">
        <v>460</v>
      </c>
      <c r="BP7" t="s">
        <v>257</v>
      </c>
      <c r="BQ7" t="s">
        <v>460</v>
      </c>
      <c r="CB7" t="s">
        <v>212</v>
      </c>
      <c r="DJ7" t="s">
        <v>545</v>
      </c>
      <c r="DL7" t="s">
        <v>257</v>
      </c>
      <c r="DM7" t="s">
        <v>257</v>
      </c>
      <c r="DO7" t="s">
        <v>469</v>
      </c>
      <c r="DP7" t="s">
        <v>546</v>
      </c>
      <c r="DR7" t="s">
        <v>257</v>
      </c>
      <c r="DS7" t="s">
        <v>257</v>
      </c>
      <c r="DU7" t="s">
        <v>469</v>
      </c>
      <c r="DV7" t="s">
        <v>545</v>
      </c>
      <c r="DX7" t="s">
        <v>257</v>
      </c>
      <c r="DY7" t="s">
        <v>257</v>
      </c>
      <c r="EA7" t="s">
        <v>469</v>
      </c>
      <c r="EB7" t="s">
        <v>257</v>
      </c>
      <c r="ED7" t="s">
        <v>257</v>
      </c>
      <c r="EE7" t="s">
        <v>333</v>
      </c>
      <c r="EG7" t="s">
        <v>469</v>
      </c>
      <c r="EH7" t="s">
        <v>257</v>
      </c>
      <c r="EJ7" t="s">
        <v>257</v>
      </c>
      <c r="EK7" t="s">
        <v>333</v>
      </c>
      <c r="EM7" t="s">
        <v>469</v>
      </c>
      <c r="EN7" t="s">
        <v>257</v>
      </c>
      <c r="EP7" t="s">
        <v>257</v>
      </c>
      <c r="EQ7" t="s">
        <v>333</v>
      </c>
      <c r="ES7" t="s">
        <v>469</v>
      </c>
      <c r="ET7" t="s">
        <v>257</v>
      </c>
      <c r="EV7" t="s">
        <v>257</v>
      </c>
      <c r="EW7" t="s">
        <v>333</v>
      </c>
      <c r="EY7" t="s">
        <v>469</v>
      </c>
      <c r="EZ7" t="s">
        <v>511</v>
      </c>
      <c r="FB7" t="s">
        <v>257</v>
      </c>
      <c r="FC7" t="s">
        <v>257</v>
      </c>
      <c r="FE7" t="s">
        <v>469</v>
      </c>
      <c r="FF7" t="s">
        <v>546</v>
      </c>
      <c r="FH7" t="s">
        <v>257</v>
      </c>
      <c r="FI7" t="s">
        <v>257</v>
      </c>
      <c r="FK7" t="s">
        <v>469</v>
      </c>
      <c r="FL7" t="s">
        <v>257</v>
      </c>
      <c r="FN7" t="s">
        <v>257</v>
      </c>
      <c r="FO7" t="s">
        <v>333</v>
      </c>
      <c r="FQ7" t="s">
        <v>469</v>
      </c>
      <c r="FR7" t="s">
        <v>468</v>
      </c>
      <c r="FT7" t="s">
        <v>468</v>
      </c>
      <c r="FU7" t="s">
        <v>257</v>
      </c>
      <c r="FW7" t="s">
        <v>257</v>
      </c>
      <c r="FX7" t="s">
        <v>257</v>
      </c>
      <c r="FZ7" t="s">
        <v>257</v>
      </c>
      <c r="GA7" t="s">
        <v>333</v>
      </c>
      <c r="GC7" t="s">
        <v>333</v>
      </c>
      <c r="GD7" t="s">
        <v>513</v>
      </c>
      <c r="GF7" t="s">
        <v>257</v>
      </c>
      <c r="GG7" t="s">
        <v>257</v>
      </c>
      <c r="GI7" t="s">
        <v>469</v>
      </c>
      <c r="GJ7" t="s">
        <v>257</v>
      </c>
      <c r="GL7" t="s">
        <v>257</v>
      </c>
      <c r="GM7" t="s">
        <v>333</v>
      </c>
      <c r="GO7" t="s">
        <v>469</v>
      </c>
      <c r="GP7" t="s">
        <v>257</v>
      </c>
      <c r="GR7" t="s">
        <v>257</v>
      </c>
      <c r="GS7" t="s">
        <v>333</v>
      </c>
      <c r="GU7" t="s">
        <v>469</v>
      </c>
      <c r="GV7" t="s">
        <v>513</v>
      </c>
      <c r="GX7" t="s">
        <v>257</v>
      </c>
      <c r="GY7" t="s">
        <v>257</v>
      </c>
      <c r="HA7" t="s">
        <v>469</v>
      </c>
      <c r="HB7" t="s">
        <v>257</v>
      </c>
      <c r="HD7" t="s">
        <v>257</v>
      </c>
      <c r="HE7" t="s">
        <v>331</v>
      </c>
      <c r="HG7" t="s">
        <v>469</v>
      </c>
      <c r="HH7" t="s">
        <v>514</v>
      </c>
      <c r="HJ7" t="s">
        <v>257</v>
      </c>
      <c r="HK7" t="s">
        <v>257</v>
      </c>
      <c r="HM7" t="s">
        <v>469</v>
      </c>
      <c r="HN7" t="s">
        <v>545</v>
      </c>
      <c r="HP7" t="s">
        <v>257</v>
      </c>
      <c r="HQ7" t="s">
        <v>257</v>
      </c>
      <c r="HS7" t="s">
        <v>469</v>
      </c>
      <c r="HT7" t="s">
        <v>513</v>
      </c>
      <c r="HV7" t="s">
        <v>257</v>
      </c>
      <c r="HW7" t="s">
        <v>257</v>
      </c>
      <c r="HY7" t="s">
        <v>469</v>
      </c>
      <c r="HZ7" t="s">
        <v>545</v>
      </c>
      <c r="IB7" t="s">
        <v>257</v>
      </c>
      <c r="IC7" t="s">
        <v>257</v>
      </c>
      <c r="IE7" t="s">
        <v>469</v>
      </c>
      <c r="IF7" t="s">
        <v>513</v>
      </c>
      <c r="IH7" t="s">
        <v>257</v>
      </c>
      <c r="II7" t="s">
        <v>257</v>
      </c>
      <c r="IK7" t="s">
        <v>469</v>
      </c>
      <c r="IL7" t="s">
        <v>550</v>
      </c>
      <c r="IN7" t="s">
        <v>257</v>
      </c>
      <c r="IO7" t="s">
        <v>257</v>
      </c>
      <c r="IQ7" t="s">
        <v>469</v>
      </c>
      <c r="IR7" t="s">
        <v>567</v>
      </c>
      <c r="IT7" t="s">
        <v>257</v>
      </c>
      <c r="IU7" t="s">
        <v>257</v>
      </c>
      <c r="IW7" t="s">
        <v>469</v>
      </c>
      <c r="IX7" t="s">
        <v>568</v>
      </c>
      <c r="IZ7" t="s">
        <v>257</v>
      </c>
      <c r="JA7" t="s">
        <v>257</v>
      </c>
      <c r="JC7" t="s">
        <v>469</v>
      </c>
      <c r="JD7" t="s">
        <v>568</v>
      </c>
      <c r="JF7" t="s">
        <v>257</v>
      </c>
      <c r="JG7" t="s">
        <v>257</v>
      </c>
      <c r="JI7" t="s">
        <v>469</v>
      </c>
      <c r="JJ7" t="s">
        <v>545</v>
      </c>
      <c r="JL7" t="s">
        <v>257</v>
      </c>
      <c r="JM7" t="s">
        <v>257</v>
      </c>
      <c r="JO7" t="s">
        <v>469</v>
      </c>
      <c r="JP7" t="s">
        <v>545</v>
      </c>
      <c r="JR7" t="s">
        <v>257</v>
      </c>
      <c r="JS7" t="s">
        <v>257</v>
      </c>
      <c r="JU7" t="s">
        <v>469</v>
      </c>
      <c r="JV7" t="s">
        <v>546</v>
      </c>
      <c r="JX7" t="s">
        <v>257</v>
      </c>
      <c r="JY7" t="s">
        <v>257</v>
      </c>
      <c r="KA7" t="s">
        <v>469</v>
      </c>
      <c r="KB7" t="s">
        <v>257</v>
      </c>
      <c r="KD7" t="s">
        <v>257</v>
      </c>
      <c r="KE7" t="s">
        <v>333</v>
      </c>
      <c r="KG7" t="s">
        <v>469</v>
      </c>
      <c r="KH7" t="s">
        <v>257</v>
      </c>
      <c r="KJ7" t="s">
        <v>257</v>
      </c>
      <c r="KK7" t="s">
        <v>333</v>
      </c>
      <c r="KM7" t="s">
        <v>469</v>
      </c>
      <c r="KN7" t="s">
        <v>576</v>
      </c>
      <c r="KP7" t="s">
        <v>257</v>
      </c>
      <c r="KQ7" t="s">
        <v>257</v>
      </c>
      <c r="KS7" t="s">
        <v>469</v>
      </c>
      <c r="KT7" t="s">
        <v>257</v>
      </c>
      <c r="KV7" t="s">
        <v>257</v>
      </c>
      <c r="KW7" t="s">
        <v>331</v>
      </c>
      <c r="KY7" t="s">
        <v>469</v>
      </c>
      <c r="KZ7" t="s">
        <v>257</v>
      </c>
      <c r="LB7" t="s">
        <v>257</v>
      </c>
      <c r="LC7" t="s">
        <v>333</v>
      </c>
      <c r="LE7" t="s">
        <v>469</v>
      </c>
      <c r="LF7" t="s">
        <v>511</v>
      </c>
      <c r="LH7" t="s">
        <v>257</v>
      </c>
      <c r="LI7" t="s">
        <v>257</v>
      </c>
      <c r="LK7" t="s">
        <v>469</v>
      </c>
      <c r="LL7" t="s">
        <v>257</v>
      </c>
      <c r="LN7" t="s">
        <v>257</v>
      </c>
      <c r="LO7" t="s">
        <v>553</v>
      </c>
      <c r="LQ7" t="s">
        <v>469</v>
      </c>
      <c r="LR7" t="s">
        <v>257</v>
      </c>
      <c r="LT7" t="s">
        <v>257</v>
      </c>
      <c r="LU7" t="s">
        <v>331</v>
      </c>
      <c r="LW7" t="s">
        <v>469</v>
      </c>
      <c r="LX7" t="s">
        <v>545</v>
      </c>
      <c r="LZ7" t="s">
        <v>257</v>
      </c>
      <c r="MA7" t="s">
        <v>257</v>
      </c>
      <c r="MC7" t="s">
        <v>469</v>
      </c>
      <c r="MD7" t="s">
        <v>545</v>
      </c>
      <c r="MF7" t="s">
        <v>257</v>
      </c>
      <c r="MG7" t="s">
        <v>257</v>
      </c>
      <c r="MI7" t="s">
        <v>469</v>
      </c>
      <c r="MJ7" t="s">
        <v>257</v>
      </c>
      <c r="ML7" t="s">
        <v>257</v>
      </c>
      <c r="MM7" t="s">
        <v>331</v>
      </c>
      <c r="MO7" t="s">
        <v>469</v>
      </c>
      <c r="MP7" t="s">
        <v>545</v>
      </c>
      <c r="MR7" t="s">
        <v>257</v>
      </c>
      <c r="MS7" t="s">
        <v>257</v>
      </c>
      <c r="MU7" t="s">
        <v>469</v>
      </c>
      <c r="MV7" t="s">
        <v>546</v>
      </c>
      <c r="MX7" t="s">
        <v>257</v>
      </c>
      <c r="MY7" t="s">
        <v>257</v>
      </c>
      <c r="NA7" t="s">
        <v>469</v>
      </c>
      <c r="NB7" t="s">
        <v>257</v>
      </c>
      <c r="ND7" t="s">
        <v>257</v>
      </c>
      <c r="NE7" t="s">
        <v>466</v>
      </c>
      <c r="NG7" t="s">
        <v>469</v>
      </c>
      <c r="NH7" t="s">
        <v>257</v>
      </c>
      <c r="NJ7" t="s">
        <v>257</v>
      </c>
      <c r="NK7" t="s">
        <v>467</v>
      </c>
      <c r="NM7" t="s">
        <v>469</v>
      </c>
      <c r="NN7" t="s">
        <v>257</v>
      </c>
      <c r="NP7" t="s">
        <v>257</v>
      </c>
      <c r="NQ7" t="s">
        <v>467</v>
      </c>
      <c r="NS7" t="s">
        <v>469</v>
      </c>
      <c r="NT7" t="s">
        <v>257</v>
      </c>
      <c r="NV7" t="s">
        <v>257</v>
      </c>
      <c r="NW7" t="s">
        <v>333</v>
      </c>
      <c r="NY7" t="s">
        <v>469</v>
      </c>
      <c r="NZ7" t="s">
        <v>514</v>
      </c>
      <c r="OB7" t="s">
        <v>257</v>
      </c>
      <c r="OC7" t="s">
        <v>257</v>
      </c>
      <c r="OE7" t="s">
        <v>469</v>
      </c>
      <c r="OF7" t="s">
        <v>257</v>
      </c>
      <c r="OH7" t="s">
        <v>257</v>
      </c>
      <c r="OI7" t="s">
        <v>333</v>
      </c>
      <c r="OK7" t="s">
        <v>333</v>
      </c>
      <c r="OL7" t="s">
        <v>257</v>
      </c>
      <c r="ON7" t="s">
        <v>257</v>
      </c>
      <c r="OO7" t="s">
        <v>333</v>
      </c>
      <c r="OQ7" t="s">
        <v>469</v>
      </c>
      <c r="OR7" t="s">
        <v>546</v>
      </c>
      <c r="OT7" t="s">
        <v>257</v>
      </c>
      <c r="OU7" t="s">
        <v>257</v>
      </c>
      <c r="OW7" t="s">
        <v>469</v>
      </c>
      <c r="OX7" t="s">
        <v>257</v>
      </c>
      <c r="OZ7" t="s">
        <v>257</v>
      </c>
      <c r="PA7" t="s">
        <v>333</v>
      </c>
      <c r="PC7" t="s">
        <v>469</v>
      </c>
      <c r="PD7" t="s">
        <v>257</v>
      </c>
      <c r="PF7" t="s">
        <v>257</v>
      </c>
      <c r="PG7" t="s">
        <v>333</v>
      </c>
      <c r="PI7" t="s">
        <v>469</v>
      </c>
      <c r="PJ7" t="s">
        <v>257</v>
      </c>
      <c r="PL7" t="s">
        <v>257</v>
      </c>
      <c r="PM7" t="s">
        <v>333</v>
      </c>
      <c r="PO7" t="s">
        <v>469</v>
      </c>
      <c r="PP7" t="s">
        <v>257</v>
      </c>
      <c r="PR7" t="s">
        <v>257</v>
      </c>
      <c r="PS7" t="s">
        <v>333</v>
      </c>
      <c r="PU7" t="s">
        <v>469</v>
      </c>
      <c r="PV7" t="s">
        <v>257</v>
      </c>
      <c r="PX7" t="s">
        <v>257</v>
      </c>
      <c r="PY7" t="s">
        <v>333</v>
      </c>
      <c r="QA7" t="s">
        <v>469</v>
      </c>
      <c r="QB7" t="s">
        <v>257</v>
      </c>
      <c r="QD7" t="s">
        <v>257</v>
      </c>
      <c r="QE7" t="s">
        <v>333</v>
      </c>
      <c r="QG7" t="s">
        <v>469</v>
      </c>
      <c r="QH7" t="s">
        <v>257</v>
      </c>
      <c r="QJ7" t="s">
        <v>257</v>
      </c>
      <c r="QK7" t="s">
        <v>333</v>
      </c>
      <c r="QM7" t="s">
        <v>469</v>
      </c>
      <c r="QN7" t="s">
        <v>514</v>
      </c>
      <c r="QP7" t="s">
        <v>257</v>
      </c>
      <c r="QQ7" t="s">
        <v>257</v>
      </c>
      <c r="QS7" t="s">
        <v>469</v>
      </c>
    </row>
    <row r="8" spans="1:707" ht="15" x14ac:dyDescent="0.25">
      <c r="A8" s="22" t="s">
        <v>594</v>
      </c>
      <c r="B8" s="25" t="s">
        <v>592</v>
      </c>
      <c r="C8" s="22" t="s">
        <v>196</v>
      </c>
      <c r="D8" s="22" t="s">
        <v>491</v>
      </c>
      <c r="E8" s="24" t="s">
        <v>534</v>
      </c>
      <c r="F8"/>
      <c r="G8" t="s">
        <v>212</v>
      </c>
      <c r="H8" t="s">
        <v>179</v>
      </c>
      <c r="I8" t="s">
        <v>179</v>
      </c>
      <c r="J8" t="s">
        <v>562</v>
      </c>
      <c r="K8" t="s">
        <v>212</v>
      </c>
      <c r="L8" t="s">
        <v>455</v>
      </c>
      <c r="AP8" t="s">
        <v>595</v>
      </c>
      <c r="AQ8" t="s">
        <v>596</v>
      </c>
      <c r="AT8" t="s">
        <v>257</v>
      </c>
      <c r="AU8" t="s">
        <v>460</v>
      </c>
      <c r="AV8" t="s">
        <v>257</v>
      </c>
      <c r="AW8" t="s">
        <v>460</v>
      </c>
      <c r="AX8" t="s">
        <v>525</v>
      </c>
      <c r="AY8" t="s">
        <v>526</v>
      </c>
      <c r="AZ8" t="s">
        <v>597</v>
      </c>
      <c r="BD8" t="s">
        <v>257</v>
      </c>
      <c r="BE8" t="s">
        <v>460</v>
      </c>
      <c r="BF8" t="s">
        <v>257</v>
      </c>
      <c r="BG8" t="s">
        <v>460</v>
      </c>
      <c r="BH8" t="s">
        <v>598</v>
      </c>
      <c r="BI8" t="s">
        <v>599</v>
      </c>
      <c r="BJ8" t="s">
        <v>463</v>
      </c>
      <c r="BN8" t="s">
        <v>257</v>
      </c>
      <c r="BO8" t="s">
        <v>460</v>
      </c>
      <c r="BP8" t="s">
        <v>257</v>
      </c>
      <c r="BQ8" t="s">
        <v>460</v>
      </c>
      <c r="CB8" t="s">
        <v>212</v>
      </c>
      <c r="DJ8" t="s">
        <v>545</v>
      </c>
      <c r="DL8" t="s">
        <v>257</v>
      </c>
      <c r="DM8" t="s">
        <v>257</v>
      </c>
      <c r="DO8" t="s">
        <v>469</v>
      </c>
      <c r="DP8" t="s">
        <v>600</v>
      </c>
      <c r="DR8" t="s">
        <v>257</v>
      </c>
      <c r="DS8" t="s">
        <v>257</v>
      </c>
      <c r="DU8" t="s">
        <v>469</v>
      </c>
      <c r="DV8" t="s">
        <v>545</v>
      </c>
      <c r="DX8" t="s">
        <v>257</v>
      </c>
      <c r="DY8" t="s">
        <v>257</v>
      </c>
      <c r="EA8" t="s">
        <v>469</v>
      </c>
      <c r="EB8" t="s">
        <v>576</v>
      </c>
      <c r="ED8" t="s">
        <v>257</v>
      </c>
      <c r="EE8" t="s">
        <v>257</v>
      </c>
      <c r="EG8" t="s">
        <v>469</v>
      </c>
      <c r="EH8" t="s">
        <v>257</v>
      </c>
      <c r="EJ8" t="s">
        <v>257</v>
      </c>
      <c r="EK8" t="s">
        <v>487</v>
      </c>
      <c r="EM8" t="s">
        <v>469</v>
      </c>
      <c r="EN8" t="s">
        <v>257</v>
      </c>
      <c r="EP8" t="s">
        <v>257</v>
      </c>
      <c r="EQ8" t="s">
        <v>487</v>
      </c>
      <c r="ES8" t="s">
        <v>469</v>
      </c>
      <c r="ET8" t="s">
        <v>257</v>
      </c>
      <c r="EV8" t="s">
        <v>257</v>
      </c>
      <c r="EW8" t="s">
        <v>487</v>
      </c>
      <c r="EY8" t="s">
        <v>469</v>
      </c>
      <c r="EZ8" t="s">
        <v>511</v>
      </c>
      <c r="FB8" t="s">
        <v>257</v>
      </c>
      <c r="FC8" t="s">
        <v>257</v>
      </c>
      <c r="FE8" t="s">
        <v>469</v>
      </c>
      <c r="FF8" t="s">
        <v>600</v>
      </c>
      <c r="FH8" t="s">
        <v>257</v>
      </c>
      <c r="FI8" t="s">
        <v>257</v>
      </c>
      <c r="FK8" t="s">
        <v>469</v>
      </c>
      <c r="FL8" t="s">
        <v>257</v>
      </c>
      <c r="FN8" t="s">
        <v>257</v>
      </c>
      <c r="FO8" t="s">
        <v>487</v>
      </c>
      <c r="FQ8" t="s">
        <v>469</v>
      </c>
      <c r="FR8" t="s">
        <v>257</v>
      </c>
      <c r="FT8" t="s">
        <v>257</v>
      </c>
      <c r="FU8" t="s">
        <v>487</v>
      </c>
      <c r="FW8" t="s">
        <v>487</v>
      </c>
      <c r="FX8" t="s">
        <v>257</v>
      </c>
      <c r="FZ8" t="s">
        <v>257</v>
      </c>
      <c r="GA8" t="s">
        <v>487</v>
      </c>
      <c r="GC8" t="s">
        <v>487</v>
      </c>
      <c r="GD8" t="s">
        <v>257</v>
      </c>
      <c r="GF8" t="s">
        <v>257</v>
      </c>
      <c r="GG8" t="s">
        <v>487</v>
      </c>
      <c r="GI8" t="s">
        <v>469</v>
      </c>
      <c r="GJ8" t="s">
        <v>257</v>
      </c>
      <c r="GL8" t="s">
        <v>257</v>
      </c>
      <c r="GM8" t="s">
        <v>487</v>
      </c>
      <c r="GO8" t="s">
        <v>469</v>
      </c>
      <c r="GP8" t="s">
        <v>257</v>
      </c>
      <c r="GR8" t="s">
        <v>257</v>
      </c>
      <c r="GS8" t="s">
        <v>487</v>
      </c>
      <c r="GU8" t="s">
        <v>469</v>
      </c>
      <c r="GV8" t="s">
        <v>257</v>
      </c>
      <c r="GX8" t="s">
        <v>257</v>
      </c>
      <c r="GY8" t="s">
        <v>487</v>
      </c>
      <c r="HA8" t="s">
        <v>469</v>
      </c>
      <c r="HB8" t="s">
        <v>257</v>
      </c>
      <c r="HD8" t="s">
        <v>257</v>
      </c>
      <c r="HE8" t="s">
        <v>331</v>
      </c>
      <c r="HG8" t="s">
        <v>469</v>
      </c>
      <c r="HH8" t="s">
        <v>257</v>
      </c>
      <c r="HJ8" t="s">
        <v>257</v>
      </c>
      <c r="HK8" t="s">
        <v>487</v>
      </c>
      <c r="HM8" t="s">
        <v>469</v>
      </c>
      <c r="HN8" t="s">
        <v>545</v>
      </c>
      <c r="HP8" t="s">
        <v>257</v>
      </c>
      <c r="HQ8" t="s">
        <v>257</v>
      </c>
      <c r="HS8" t="s">
        <v>469</v>
      </c>
      <c r="HT8" t="s">
        <v>257</v>
      </c>
      <c r="HV8" t="s">
        <v>257</v>
      </c>
      <c r="HW8" t="s">
        <v>487</v>
      </c>
      <c r="HY8" t="s">
        <v>469</v>
      </c>
      <c r="HZ8" t="s">
        <v>545</v>
      </c>
      <c r="IB8" t="s">
        <v>257</v>
      </c>
      <c r="IC8" t="s">
        <v>257</v>
      </c>
      <c r="IE8" t="s">
        <v>469</v>
      </c>
      <c r="IF8" t="s">
        <v>257</v>
      </c>
      <c r="IH8" t="s">
        <v>257</v>
      </c>
      <c r="II8" t="s">
        <v>487</v>
      </c>
      <c r="IK8" t="s">
        <v>469</v>
      </c>
      <c r="IL8" t="s">
        <v>550</v>
      </c>
      <c r="IN8" t="s">
        <v>257</v>
      </c>
      <c r="IO8" t="s">
        <v>257</v>
      </c>
      <c r="IQ8" t="s">
        <v>469</v>
      </c>
      <c r="IR8" t="s">
        <v>567</v>
      </c>
      <c r="IT8" t="s">
        <v>257</v>
      </c>
      <c r="IU8" t="s">
        <v>257</v>
      </c>
      <c r="IW8" t="s">
        <v>469</v>
      </c>
      <c r="IX8" t="s">
        <v>472</v>
      </c>
      <c r="IZ8" t="s">
        <v>257</v>
      </c>
      <c r="JA8" t="s">
        <v>257</v>
      </c>
      <c r="JC8" t="s">
        <v>469</v>
      </c>
      <c r="JD8" t="s">
        <v>472</v>
      </c>
      <c r="JF8" t="s">
        <v>257</v>
      </c>
      <c r="JG8" t="s">
        <v>257</v>
      </c>
      <c r="JI8" t="s">
        <v>469</v>
      </c>
      <c r="JJ8" t="s">
        <v>545</v>
      </c>
      <c r="JL8" t="s">
        <v>257</v>
      </c>
      <c r="JM8" t="s">
        <v>257</v>
      </c>
      <c r="JO8" t="s">
        <v>469</v>
      </c>
      <c r="JP8" t="s">
        <v>545</v>
      </c>
      <c r="JR8" t="s">
        <v>257</v>
      </c>
      <c r="JS8" t="s">
        <v>257</v>
      </c>
      <c r="JU8" t="s">
        <v>469</v>
      </c>
      <c r="JV8" t="s">
        <v>600</v>
      </c>
      <c r="JX8" t="s">
        <v>257</v>
      </c>
      <c r="JY8" t="s">
        <v>257</v>
      </c>
      <c r="KA8" t="s">
        <v>469</v>
      </c>
      <c r="KB8" t="s">
        <v>257</v>
      </c>
      <c r="KD8" t="s">
        <v>257</v>
      </c>
      <c r="KE8" t="s">
        <v>487</v>
      </c>
      <c r="KG8" t="s">
        <v>469</v>
      </c>
      <c r="KH8" t="s">
        <v>257</v>
      </c>
      <c r="KJ8" t="s">
        <v>257</v>
      </c>
      <c r="KK8" t="s">
        <v>487</v>
      </c>
      <c r="KM8" t="s">
        <v>469</v>
      </c>
      <c r="KN8" t="s">
        <v>576</v>
      </c>
      <c r="KP8" t="s">
        <v>257</v>
      </c>
      <c r="KQ8" t="s">
        <v>257</v>
      </c>
      <c r="KS8" t="s">
        <v>469</v>
      </c>
      <c r="KT8" t="s">
        <v>257</v>
      </c>
      <c r="KV8" t="s">
        <v>257</v>
      </c>
      <c r="KW8" t="s">
        <v>331</v>
      </c>
      <c r="KY8" t="s">
        <v>469</v>
      </c>
      <c r="KZ8" t="s">
        <v>257</v>
      </c>
      <c r="LB8" t="s">
        <v>257</v>
      </c>
      <c r="LC8" t="s">
        <v>487</v>
      </c>
      <c r="LE8" t="s">
        <v>469</v>
      </c>
      <c r="LF8" t="s">
        <v>511</v>
      </c>
      <c r="LH8" t="s">
        <v>257</v>
      </c>
      <c r="LI8" t="s">
        <v>257</v>
      </c>
      <c r="LK8" t="s">
        <v>469</v>
      </c>
      <c r="LL8" t="s">
        <v>257</v>
      </c>
      <c r="LN8" t="s">
        <v>257</v>
      </c>
      <c r="LO8" t="s">
        <v>553</v>
      </c>
      <c r="LQ8" t="s">
        <v>469</v>
      </c>
      <c r="LR8" t="s">
        <v>257</v>
      </c>
      <c r="LT8" t="s">
        <v>257</v>
      </c>
      <c r="LU8" t="s">
        <v>331</v>
      </c>
      <c r="LW8" t="s">
        <v>469</v>
      </c>
      <c r="LX8" t="s">
        <v>545</v>
      </c>
      <c r="LZ8" t="s">
        <v>257</v>
      </c>
      <c r="MA8" t="s">
        <v>257</v>
      </c>
      <c r="MC8" t="s">
        <v>469</v>
      </c>
      <c r="MD8" t="s">
        <v>545</v>
      </c>
      <c r="MF8" t="s">
        <v>257</v>
      </c>
      <c r="MG8" t="s">
        <v>257</v>
      </c>
      <c r="MI8" t="s">
        <v>469</v>
      </c>
      <c r="MJ8" t="s">
        <v>257</v>
      </c>
      <c r="ML8" t="s">
        <v>257</v>
      </c>
      <c r="MM8" t="s">
        <v>331</v>
      </c>
      <c r="MO8" t="s">
        <v>469</v>
      </c>
      <c r="MP8" t="s">
        <v>577</v>
      </c>
      <c r="MR8" t="s">
        <v>257</v>
      </c>
      <c r="MS8" t="s">
        <v>257</v>
      </c>
      <c r="MU8" t="s">
        <v>469</v>
      </c>
      <c r="MV8" t="s">
        <v>600</v>
      </c>
      <c r="MX8" t="s">
        <v>257</v>
      </c>
      <c r="MY8" t="s">
        <v>257</v>
      </c>
      <c r="NA8" t="s">
        <v>469</v>
      </c>
      <c r="NB8" t="s">
        <v>257</v>
      </c>
      <c r="ND8" t="s">
        <v>257</v>
      </c>
      <c r="NE8" t="s">
        <v>466</v>
      </c>
      <c r="NG8" t="s">
        <v>469</v>
      </c>
      <c r="NH8" t="s">
        <v>257</v>
      </c>
      <c r="NJ8" t="s">
        <v>257</v>
      </c>
      <c r="NK8" t="s">
        <v>467</v>
      </c>
      <c r="NM8" t="s">
        <v>469</v>
      </c>
      <c r="NN8" t="s">
        <v>257</v>
      </c>
      <c r="NP8" t="s">
        <v>257</v>
      </c>
      <c r="NQ8" t="s">
        <v>467</v>
      </c>
      <c r="NS8" t="s">
        <v>469</v>
      </c>
      <c r="NT8" t="s">
        <v>576</v>
      </c>
      <c r="NV8" t="s">
        <v>257</v>
      </c>
      <c r="NW8" t="s">
        <v>257</v>
      </c>
      <c r="NY8" t="s">
        <v>469</v>
      </c>
      <c r="NZ8" t="s">
        <v>257</v>
      </c>
      <c r="OB8" t="s">
        <v>257</v>
      </c>
      <c r="OC8" t="s">
        <v>487</v>
      </c>
      <c r="OE8" t="s">
        <v>469</v>
      </c>
      <c r="OF8" t="s">
        <v>257</v>
      </c>
      <c r="OH8" t="s">
        <v>257</v>
      </c>
      <c r="OI8" t="s">
        <v>487</v>
      </c>
      <c r="OK8" t="s">
        <v>487</v>
      </c>
      <c r="OL8" t="s">
        <v>257</v>
      </c>
      <c r="ON8" t="s">
        <v>257</v>
      </c>
      <c r="OO8" t="s">
        <v>487</v>
      </c>
      <c r="OQ8" t="s">
        <v>469</v>
      </c>
      <c r="OR8" t="s">
        <v>600</v>
      </c>
      <c r="OT8" t="s">
        <v>257</v>
      </c>
      <c r="OU8" t="s">
        <v>257</v>
      </c>
      <c r="OW8" t="s">
        <v>469</v>
      </c>
      <c r="OX8" t="s">
        <v>257</v>
      </c>
      <c r="OZ8" t="s">
        <v>257</v>
      </c>
      <c r="PA8" t="s">
        <v>487</v>
      </c>
      <c r="PC8" t="s">
        <v>469</v>
      </c>
      <c r="PD8" t="s">
        <v>257</v>
      </c>
      <c r="PF8" t="s">
        <v>257</v>
      </c>
      <c r="PG8" t="s">
        <v>487</v>
      </c>
      <c r="PI8" t="s">
        <v>469</v>
      </c>
      <c r="PJ8" t="s">
        <v>257</v>
      </c>
      <c r="PL8" t="s">
        <v>257</v>
      </c>
      <c r="PM8" t="s">
        <v>487</v>
      </c>
      <c r="PO8" t="s">
        <v>469</v>
      </c>
      <c r="PP8" t="s">
        <v>257</v>
      </c>
      <c r="PR8" t="s">
        <v>257</v>
      </c>
      <c r="PS8" t="s">
        <v>487</v>
      </c>
      <c r="PU8" t="s">
        <v>469</v>
      </c>
      <c r="PV8" t="s">
        <v>257</v>
      </c>
      <c r="PX8" t="s">
        <v>257</v>
      </c>
      <c r="PY8" t="s">
        <v>487</v>
      </c>
      <c r="QA8" t="s">
        <v>469</v>
      </c>
      <c r="QB8" t="s">
        <v>257</v>
      </c>
      <c r="QD8" t="s">
        <v>257</v>
      </c>
      <c r="QE8" t="s">
        <v>487</v>
      </c>
      <c r="QG8" t="s">
        <v>469</v>
      </c>
      <c r="QH8" t="s">
        <v>257</v>
      </c>
      <c r="QJ8" t="s">
        <v>257</v>
      </c>
      <c r="QK8" t="s">
        <v>487</v>
      </c>
      <c r="QM8" t="s">
        <v>469</v>
      </c>
      <c r="QN8" t="s">
        <v>257</v>
      </c>
      <c r="QP8" t="s">
        <v>257</v>
      </c>
      <c r="QQ8" t="s">
        <v>487</v>
      </c>
      <c r="QS8" t="s">
        <v>469</v>
      </c>
    </row>
    <row r="9" spans="1:707" ht="15" x14ac:dyDescent="0.25">
      <c r="A9" s="22" t="s">
        <v>603</v>
      </c>
      <c r="B9" s="25" t="s">
        <v>602</v>
      </c>
      <c r="C9" s="22" t="s">
        <v>199</v>
      </c>
      <c r="D9" s="22" t="s">
        <v>477</v>
      </c>
      <c r="E9" s="24" t="s">
        <v>519</v>
      </c>
      <c r="F9"/>
      <c r="G9" t="s">
        <v>212</v>
      </c>
      <c r="H9" t="s">
        <v>179</v>
      </c>
      <c r="I9" t="s">
        <v>212</v>
      </c>
      <c r="K9" t="s">
        <v>212</v>
      </c>
      <c r="L9" t="s">
        <v>455</v>
      </c>
      <c r="AP9" t="s">
        <v>503</v>
      </c>
      <c r="AQ9" t="s">
        <v>504</v>
      </c>
      <c r="AT9" t="s">
        <v>257</v>
      </c>
      <c r="AU9" t="s">
        <v>460</v>
      </c>
      <c r="AV9" t="s">
        <v>257</v>
      </c>
      <c r="AW9" t="s">
        <v>460</v>
      </c>
      <c r="AX9" t="s">
        <v>563</v>
      </c>
      <c r="AY9" t="s">
        <v>564</v>
      </c>
      <c r="AZ9" t="s">
        <v>463</v>
      </c>
      <c r="BD9" t="s">
        <v>257</v>
      </c>
      <c r="BE9" t="s">
        <v>460</v>
      </c>
      <c r="BF9" t="s">
        <v>257</v>
      </c>
      <c r="BG9" t="s">
        <v>460</v>
      </c>
      <c r="BH9" t="s">
        <v>541</v>
      </c>
      <c r="BI9" t="s">
        <v>542</v>
      </c>
      <c r="BJ9" t="s">
        <v>463</v>
      </c>
      <c r="BN9" t="s">
        <v>257</v>
      </c>
      <c r="BO9" t="s">
        <v>460</v>
      </c>
      <c r="BP9" t="s">
        <v>257</v>
      </c>
      <c r="BQ9" t="s">
        <v>460</v>
      </c>
      <c r="CB9" t="s">
        <v>212</v>
      </c>
      <c r="DJ9" t="s">
        <v>511</v>
      </c>
      <c r="DL9" t="s">
        <v>257</v>
      </c>
      <c r="DM9" t="s">
        <v>257</v>
      </c>
      <c r="DO9" t="s">
        <v>469</v>
      </c>
      <c r="DP9" t="s">
        <v>604</v>
      </c>
      <c r="DR9" t="s">
        <v>257</v>
      </c>
      <c r="DS9" t="s">
        <v>257</v>
      </c>
      <c r="DU9" t="s">
        <v>469</v>
      </c>
      <c r="DV9" t="s">
        <v>511</v>
      </c>
      <c r="DX9" t="s">
        <v>257</v>
      </c>
      <c r="DY9" t="s">
        <v>257</v>
      </c>
      <c r="EA9" t="s">
        <v>469</v>
      </c>
      <c r="EB9" t="s">
        <v>585</v>
      </c>
      <c r="ED9" t="s">
        <v>257</v>
      </c>
      <c r="EE9" t="s">
        <v>257</v>
      </c>
      <c r="EG9" t="s">
        <v>469</v>
      </c>
      <c r="EH9" t="s">
        <v>257</v>
      </c>
      <c r="EJ9" t="s">
        <v>257</v>
      </c>
      <c r="EK9" t="s">
        <v>333</v>
      </c>
      <c r="EM9" t="s">
        <v>469</v>
      </c>
      <c r="EN9" t="s">
        <v>257</v>
      </c>
      <c r="EP9" t="s">
        <v>257</v>
      </c>
      <c r="EQ9" t="s">
        <v>333</v>
      </c>
      <c r="ES9" t="s">
        <v>469</v>
      </c>
      <c r="ET9" t="s">
        <v>257</v>
      </c>
      <c r="EV9" t="s">
        <v>257</v>
      </c>
      <c r="EW9" t="s">
        <v>333</v>
      </c>
      <c r="EY9" t="s">
        <v>469</v>
      </c>
      <c r="EZ9" t="s">
        <v>511</v>
      </c>
      <c r="FB9" t="s">
        <v>257</v>
      </c>
      <c r="FC9" t="s">
        <v>257</v>
      </c>
      <c r="FE9" t="s">
        <v>469</v>
      </c>
      <c r="FF9" t="s">
        <v>604</v>
      </c>
      <c r="FH9" t="s">
        <v>257</v>
      </c>
      <c r="FI9" t="s">
        <v>257</v>
      </c>
      <c r="FK9" t="s">
        <v>469</v>
      </c>
      <c r="FL9" t="s">
        <v>257</v>
      </c>
      <c r="FN9" t="s">
        <v>257</v>
      </c>
      <c r="FO9" t="s">
        <v>333</v>
      </c>
      <c r="FQ9" t="s">
        <v>469</v>
      </c>
      <c r="FR9" t="s">
        <v>585</v>
      </c>
      <c r="FT9" t="s">
        <v>585</v>
      </c>
      <c r="FU9" t="s">
        <v>257</v>
      </c>
      <c r="FW9" t="s">
        <v>257</v>
      </c>
      <c r="FX9" t="s">
        <v>257</v>
      </c>
      <c r="FZ9" t="s">
        <v>257</v>
      </c>
      <c r="GA9" t="s">
        <v>333</v>
      </c>
      <c r="GC9" t="s">
        <v>333</v>
      </c>
      <c r="GD9" t="s">
        <v>521</v>
      </c>
      <c r="GF9" t="s">
        <v>257</v>
      </c>
      <c r="GG9" t="s">
        <v>257</v>
      </c>
      <c r="GI9" t="s">
        <v>469</v>
      </c>
      <c r="GJ9" t="s">
        <v>257</v>
      </c>
      <c r="GL9" t="s">
        <v>257</v>
      </c>
      <c r="GM9" t="s">
        <v>333</v>
      </c>
      <c r="GO9" t="s">
        <v>469</v>
      </c>
      <c r="GP9" t="s">
        <v>257</v>
      </c>
      <c r="GR9" t="s">
        <v>257</v>
      </c>
      <c r="GS9" t="s">
        <v>333</v>
      </c>
      <c r="GU9" t="s">
        <v>469</v>
      </c>
      <c r="GV9" t="s">
        <v>521</v>
      </c>
      <c r="GX9" t="s">
        <v>257</v>
      </c>
      <c r="GY9" t="s">
        <v>257</v>
      </c>
      <c r="HA9" t="s">
        <v>469</v>
      </c>
      <c r="HB9" t="s">
        <v>257</v>
      </c>
      <c r="HD9" t="s">
        <v>257</v>
      </c>
      <c r="HE9" t="s">
        <v>331</v>
      </c>
      <c r="HG9" t="s">
        <v>469</v>
      </c>
      <c r="HH9" t="s">
        <v>510</v>
      </c>
      <c r="HJ9" t="s">
        <v>257</v>
      </c>
      <c r="HK9" t="s">
        <v>257</v>
      </c>
      <c r="HM9" t="s">
        <v>469</v>
      </c>
      <c r="HN9" t="s">
        <v>511</v>
      </c>
      <c r="HP9" t="s">
        <v>257</v>
      </c>
      <c r="HQ9" t="s">
        <v>257</v>
      </c>
      <c r="HS9" t="s">
        <v>469</v>
      </c>
      <c r="HT9" t="s">
        <v>521</v>
      </c>
      <c r="HV9" t="s">
        <v>257</v>
      </c>
      <c r="HW9" t="s">
        <v>257</v>
      </c>
      <c r="HY9" t="s">
        <v>469</v>
      </c>
      <c r="HZ9" t="s">
        <v>511</v>
      </c>
      <c r="IB9" t="s">
        <v>257</v>
      </c>
      <c r="IC9" t="s">
        <v>257</v>
      </c>
      <c r="IE9" t="s">
        <v>469</v>
      </c>
      <c r="IF9" t="s">
        <v>521</v>
      </c>
      <c r="IH9" t="s">
        <v>257</v>
      </c>
      <c r="II9" t="s">
        <v>257</v>
      </c>
      <c r="IK9" t="s">
        <v>469</v>
      </c>
      <c r="IL9" t="s">
        <v>550</v>
      </c>
      <c r="IN9" t="s">
        <v>257</v>
      </c>
      <c r="IO9" t="s">
        <v>257</v>
      </c>
      <c r="IQ9" t="s">
        <v>469</v>
      </c>
      <c r="IR9" t="s">
        <v>567</v>
      </c>
      <c r="IT9" t="s">
        <v>257</v>
      </c>
      <c r="IU9" t="s">
        <v>257</v>
      </c>
      <c r="IW9" t="s">
        <v>469</v>
      </c>
      <c r="IX9" t="s">
        <v>568</v>
      </c>
      <c r="IZ9" t="s">
        <v>257</v>
      </c>
      <c r="JA9" t="s">
        <v>257</v>
      </c>
      <c r="JC9" t="s">
        <v>469</v>
      </c>
      <c r="JD9" t="s">
        <v>568</v>
      </c>
      <c r="JF9" t="s">
        <v>257</v>
      </c>
      <c r="JG9" t="s">
        <v>257</v>
      </c>
      <c r="JI9" t="s">
        <v>469</v>
      </c>
      <c r="JJ9" t="s">
        <v>511</v>
      </c>
      <c r="JL9" t="s">
        <v>257</v>
      </c>
      <c r="JM9" t="s">
        <v>257</v>
      </c>
      <c r="JO9" t="s">
        <v>469</v>
      </c>
      <c r="JP9" t="s">
        <v>511</v>
      </c>
      <c r="JR9" t="s">
        <v>257</v>
      </c>
      <c r="JS9" t="s">
        <v>257</v>
      </c>
      <c r="JU9" t="s">
        <v>469</v>
      </c>
      <c r="JV9" t="s">
        <v>511</v>
      </c>
      <c r="JX9" t="s">
        <v>257</v>
      </c>
      <c r="JY9" t="s">
        <v>257</v>
      </c>
      <c r="KA9" t="s">
        <v>469</v>
      </c>
      <c r="KB9" t="s">
        <v>257</v>
      </c>
      <c r="KD9" t="s">
        <v>257</v>
      </c>
      <c r="KE9" t="s">
        <v>333</v>
      </c>
      <c r="KG9" t="s">
        <v>469</v>
      </c>
      <c r="KH9" t="s">
        <v>257</v>
      </c>
      <c r="KJ9" t="s">
        <v>257</v>
      </c>
      <c r="KK9" t="s">
        <v>333</v>
      </c>
      <c r="KM9" t="s">
        <v>469</v>
      </c>
      <c r="KN9" t="s">
        <v>585</v>
      </c>
      <c r="KP9" t="s">
        <v>257</v>
      </c>
      <c r="KQ9" t="s">
        <v>257</v>
      </c>
      <c r="KS9" t="s">
        <v>469</v>
      </c>
      <c r="KT9" t="s">
        <v>257</v>
      </c>
      <c r="KV9" t="s">
        <v>257</v>
      </c>
      <c r="KW9" t="s">
        <v>331</v>
      </c>
      <c r="KY9" t="s">
        <v>469</v>
      </c>
      <c r="KZ9" t="s">
        <v>257</v>
      </c>
      <c r="LB9" t="s">
        <v>257</v>
      </c>
      <c r="LC9" t="s">
        <v>333</v>
      </c>
      <c r="LE9" t="s">
        <v>469</v>
      </c>
      <c r="LF9" t="s">
        <v>511</v>
      </c>
      <c r="LH9" t="s">
        <v>257</v>
      </c>
      <c r="LI9" t="s">
        <v>257</v>
      </c>
      <c r="LK9" t="s">
        <v>469</v>
      </c>
      <c r="LL9" t="s">
        <v>257</v>
      </c>
      <c r="LN9" t="s">
        <v>257</v>
      </c>
      <c r="LO9" t="s">
        <v>553</v>
      </c>
      <c r="LQ9" t="s">
        <v>469</v>
      </c>
      <c r="LR9" t="s">
        <v>257</v>
      </c>
      <c r="LT9" t="s">
        <v>257</v>
      </c>
      <c r="LU9" t="s">
        <v>333</v>
      </c>
      <c r="LW9" t="s">
        <v>469</v>
      </c>
      <c r="LX9" t="s">
        <v>511</v>
      </c>
      <c r="LZ9" t="s">
        <v>257</v>
      </c>
      <c r="MA9" t="s">
        <v>257</v>
      </c>
      <c r="MC9" t="s">
        <v>469</v>
      </c>
      <c r="MD9" t="s">
        <v>511</v>
      </c>
      <c r="MF9" t="s">
        <v>257</v>
      </c>
      <c r="MG9" t="s">
        <v>257</v>
      </c>
      <c r="MI9" t="s">
        <v>469</v>
      </c>
      <c r="MJ9" t="s">
        <v>257</v>
      </c>
      <c r="ML9" t="s">
        <v>257</v>
      </c>
      <c r="MM9" t="s">
        <v>331</v>
      </c>
      <c r="MO9" t="s">
        <v>469</v>
      </c>
      <c r="MP9" t="s">
        <v>511</v>
      </c>
      <c r="MR9" t="s">
        <v>257</v>
      </c>
      <c r="MS9" t="s">
        <v>257</v>
      </c>
      <c r="MU9" t="s">
        <v>469</v>
      </c>
      <c r="MV9" t="s">
        <v>604</v>
      </c>
      <c r="MX9" t="s">
        <v>257</v>
      </c>
      <c r="MY9" t="s">
        <v>257</v>
      </c>
      <c r="NA9" t="s">
        <v>469</v>
      </c>
      <c r="NB9" t="s">
        <v>257</v>
      </c>
      <c r="ND9" t="s">
        <v>257</v>
      </c>
      <c r="NE9" t="s">
        <v>466</v>
      </c>
      <c r="NG9" t="s">
        <v>469</v>
      </c>
      <c r="NH9" t="s">
        <v>257</v>
      </c>
      <c r="NJ9" t="s">
        <v>257</v>
      </c>
      <c r="NK9" t="s">
        <v>467</v>
      </c>
      <c r="NM9" t="s">
        <v>469</v>
      </c>
      <c r="NN9" t="s">
        <v>257</v>
      </c>
      <c r="NP9" t="s">
        <v>257</v>
      </c>
      <c r="NQ9" t="s">
        <v>467</v>
      </c>
      <c r="NS9" t="s">
        <v>469</v>
      </c>
      <c r="NT9" t="s">
        <v>585</v>
      </c>
      <c r="NV9" t="s">
        <v>257</v>
      </c>
      <c r="NW9" t="s">
        <v>257</v>
      </c>
      <c r="NY9" t="s">
        <v>469</v>
      </c>
      <c r="NZ9" t="s">
        <v>510</v>
      </c>
      <c r="OB9" t="s">
        <v>257</v>
      </c>
      <c r="OC9" t="s">
        <v>257</v>
      </c>
      <c r="OE9" t="s">
        <v>469</v>
      </c>
      <c r="OF9" t="s">
        <v>257</v>
      </c>
      <c r="OH9" t="s">
        <v>257</v>
      </c>
      <c r="OI9" t="s">
        <v>333</v>
      </c>
      <c r="OK9" t="s">
        <v>333</v>
      </c>
      <c r="OL9" t="s">
        <v>257</v>
      </c>
      <c r="ON9" t="s">
        <v>257</v>
      </c>
      <c r="OO9" t="s">
        <v>333</v>
      </c>
      <c r="OQ9" t="s">
        <v>469</v>
      </c>
      <c r="OR9" t="s">
        <v>604</v>
      </c>
      <c r="OT9" t="s">
        <v>257</v>
      </c>
      <c r="OU9" t="s">
        <v>257</v>
      </c>
      <c r="OW9" t="s">
        <v>469</v>
      </c>
      <c r="OX9" t="s">
        <v>257</v>
      </c>
      <c r="OZ9" t="s">
        <v>257</v>
      </c>
      <c r="PA9" t="s">
        <v>333</v>
      </c>
      <c r="PC9" t="s">
        <v>469</v>
      </c>
      <c r="PD9" t="s">
        <v>257</v>
      </c>
      <c r="PF9" t="s">
        <v>257</v>
      </c>
      <c r="PG9" t="s">
        <v>333</v>
      </c>
      <c r="PI9" t="s">
        <v>469</v>
      </c>
      <c r="PJ9" t="s">
        <v>257</v>
      </c>
      <c r="PL9" t="s">
        <v>257</v>
      </c>
      <c r="PM9" t="s">
        <v>333</v>
      </c>
      <c r="PO9" t="s">
        <v>469</v>
      </c>
      <c r="PP9" t="s">
        <v>257</v>
      </c>
      <c r="PR9" t="s">
        <v>257</v>
      </c>
      <c r="PS9" t="s">
        <v>333</v>
      </c>
      <c r="PU9" t="s">
        <v>469</v>
      </c>
      <c r="PV9" t="s">
        <v>257</v>
      </c>
      <c r="PX9" t="s">
        <v>257</v>
      </c>
      <c r="PY9" t="s">
        <v>333</v>
      </c>
      <c r="QA9" t="s">
        <v>469</v>
      </c>
      <c r="QB9" t="s">
        <v>257</v>
      </c>
      <c r="QD9" t="s">
        <v>257</v>
      </c>
      <c r="QE9" t="s">
        <v>333</v>
      </c>
      <c r="QG9" t="s">
        <v>469</v>
      </c>
      <c r="QH9" t="s">
        <v>257</v>
      </c>
      <c r="QJ9" t="s">
        <v>257</v>
      </c>
      <c r="QK9" t="s">
        <v>333</v>
      </c>
      <c r="QM9" t="s">
        <v>469</v>
      </c>
      <c r="QN9" t="s">
        <v>510</v>
      </c>
      <c r="QP9" t="s">
        <v>257</v>
      </c>
      <c r="QQ9" t="s">
        <v>257</v>
      </c>
      <c r="QS9" t="s">
        <v>469</v>
      </c>
    </row>
    <row r="10" spans="1:707" ht="15" x14ac:dyDescent="0.25">
      <c r="A10" s="22" t="s">
        <v>607</v>
      </c>
      <c r="B10" s="25" t="s">
        <v>606</v>
      </c>
      <c r="C10" s="22" t="s">
        <v>196</v>
      </c>
      <c r="D10" s="22" t="s">
        <v>491</v>
      </c>
      <c r="E10" s="24" t="s">
        <v>612</v>
      </c>
      <c r="F10"/>
      <c r="G10" t="s">
        <v>212</v>
      </c>
      <c r="H10" t="s">
        <v>179</v>
      </c>
      <c r="I10" t="s">
        <v>212</v>
      </c>
      <c r="K10" t="s">
        <v>212</v>
      </c>
      <c r="L10" t="s">
        <v>455</v>
      </c>
      <c r="AP10" t="s">
        <v>608</v>
      </c>
      <c r="AQ10" t="s">
        <v>609</v>
      </c>
      <c r="AT10" t="s">
        <v>257</v>
      </c>
      <c r="AU10" t="s">
        <v>460</v>
      </c>
      <c r="AV10" t="s">
        <v>257</v>
      </c>
      <c r="AW10" t="s">
        <v>460</v>
      </c>
      <c r="AX10" t="s">
        <v>610</v>
      </c>
      <c r="AY10" t="s">
        <v>611</v>
      </c>
      <c r="AZ10" t="s">
        <v>463</v>
      </c>
      <c r="BD10" t="s">
        <v>257</v>
      </c>
      <c r="BE10" t="s">
        <v>460</v>
      </c>
      <c r="BF10" t="s">
        <v>257</v>
      </c>
      <c r="BG10" t="s">
        <v>460</v>
      </c>
      <c r="BH10" t="s">
        <v>598</v>
      </c>
      <c r="BI10" t="s">
        <v>599</v>
      </c>
      <c r="BJ10" t="s">
        <v>463</v>
      </c>
      <c r="BN10" t="s">
        <v>257</v>
      </c>
      <c r="BO10" t="s">
        <v>460</v>
      </c>
      <c r="BP10" t="s">
        <v>257</v>
      </c>
      <c r="BQ10" t="s">
        <v>460</v>
      </c>
      <c r="CB10" t="s">
        <v>212</v>
      </c>
      <c r="DJ10" t="s">
        <v>551</v>
      </c>
      <c r="DL10" t="s">
        <v>257</v>
      </c>
      <c r="DM10" t="s">
        <v>257</v>
      </c>
      <c r="DO10" t="s">
        <v>469</v>
      </c>
      <c r="DP10" t="s">
        <v>613</v>
      </c>
      <c r="DR10" t="s">
        <v>257</v>
      </c>
      <c r="DS10" t="s">
        <v>257</v>
      </c>
      <c r="DU10" t="s">
        <v>469</v>
      </c>
      <c r="DV10" t="s">
        <v>551</v>
      </c>
      <c r="DX10" t="s">
        <v>257</v>
      </c>
      <c r="DY10" t="s">
        <v>257</v>
      </c>
      <c r="EA10" t="s">
        <v>469</v>
      </c>
      <c r="EB10" t="s">
        <v>576</v>
      </c>
      <c r="ED10" t="s">
        <v>257</v>
      </c>
      <c r="EE10" t="s">
        <v>257</v>
      </c>
      <c r="EG10" t="s">
        <v>469</v>
      </c>
      <c r="EH10" t="s">
        <v>257</v>
      </c>
      <c r="EJ10" t="s">
        <v>257</v>
      </c>
      <c r="EK10" t="s">
        <v>333</v>
      </c>
      <c r="EM10" t="s">
        <v>469</v>
      </c>
      <c r="EN10" t="s">
        <v>257</v>
      </c>
      <c r="EP10" t="s">
        <v>257</v>
      </c>
      <c r="EQ10" t="s">
        <v>333</v>
      </c>
      <c r="ES10" t="s">
        <v>469</v>
      </c>
      <c r="ET10" t="s">
        <v>257</v>
      </c>
      <c r="EV10" t="s">
        <v>257</v>
      </c>
      <c r="EW10" t="s">
        <v>333</v>
      </c>
      <c r="EY10" t="s">
        <v>469</v>
      </c>
      <c r="EZ10" t="s">
        <v>511</v>
      </c>
      <c r="FB10" t="s">
        <v>257</v>
      </c>
      <c r="FC10" t="s">
        <v>257</v>
      </c>
      <c r="FE10" t="s">
        <v>469</v>
      </c>
      <c r="FF10" t="s">
        <v>600</v>
      </c>
      <c r="FH10" t="s">
        <v>257</v>
      </c>
      <c r="FI10" t="s">
        <v>257</v>
      </c>
      <c r="FK10" t="s">
        <v>469</v>
      </c>
      <c r="FL10" t="s">
        <v>257</v>
      </c>
      <c r="FN10" t="s">
        <v>257</v>
      </c>
      <c r="FO10" t="s">
        <v>333</v>
      </c>
      <c r="FQ10" t="s">
        <v>469</v>
      </c>
      <c r="FR10" t="s">
        <v>468</v>
      </c>
      <c r="FT10" t="s">
        <v>468</v>
      </c>
      <c r="FU10" t="s">
        <v>257</v>
      </c>
      <c r="FW10" t="s">
        <v>257</v>
      </c>
      <c r="FX10" t="s">
        <v>257</v>
      </c>
      <c r="FZ10" t="s">
        <v>257</v>
      </c>
      <c r="GA10" t="s">
        <v>333</v>
      </c>
      <c r="GC10" t="s">
        <v>333</v>
      </c>
      <c r="GD10" t="s">
        <v>257</v>
      </c>
      <c r="GF10" t="s">
        <v>257</v>
      </c>
      <c r="GG10" t="s">
        <v>333</v>
      </c>
      <c r="GI10" t="s">
        <v>469</v>
      </c>
      <c r="GJ10" t="s">
        <v>257</v>
      </c>
      <c r="GL10" t="s">
        <v>257</v>
      </c>
      <c r="GM10" t="s">
        <v>333</v>
      </c>
      <c r="GO10" t="s">
        <v>469</v>
      </c>
      <c r="GP10" t="s">
        <v>257</v>
      </c>
      <c r="GR10" t="s">
        <v>257</v>
      </c>
      <c r="GS10" t="s">
        <v>333</v>
      </c>
      <c r="GU10" t="s">
        <v>469</v>
      </c>
      <c r="GV10" t="s">
        <v>257</v>
      </c>
      <c r="GX10" t="s">
        <v>257</v>
      </c>
      <c r="GY10" t="s">
        <v>333</v>
      </c>
      <c r="HA10" t="s">
        <v>469</v>
      </c>
      <c r="HB10" t="s">
        <v>257</v>
      </c>
      <c r="HD10" t="s">
        <v>257</v>
      </c>
      <c r="HE10" t="s">
        <v>331</v>
      </c>
      <c r="HG10" t="s">
        <v>469</v>
      </c>
      <c r="HH10" t="s">
        <v>257</v>
      </c>
      <c r="HJ10" t="s">
        <v>257</v>
      </c>
      <c r="HK10" t="s">
        <v>333</v>
      </c>
      <c r="HM10" t="s">
        <v>469</v>
      </c>
      <c r="HN10" t="s">
        <v>551</v>
      </c>
      <c r="HP10" t="s">
        <v>257</v>
      </c>
      <c r="HQ10" t="s">
        <v>257</v>
      </c>
      <c r="HS10" t="s">
        <v>469</v>
      </c>
      <c r="HT10" t="s">
        <v>257</v>
      </c>
      <c r="HV10" t="s">
        <v>257</v>
      </c>
      <c r="HW10" t="s">
        <v>333</v>
      </c>
      <c r="HY10" t="s">
        <v>469</v>
      </c>
      <c r="HZ10" t="s">
        <v>551</v>
      </c>
      <c r="IB10" t="s">
        <v>257</v>
      </c>
      <c r="IC10" t="s">
        <v>257</v>
      </c>
      <c r="IE10" t="s">
        <v>469</v>
      </c>
      <c r="IF10" t="s">
        <v>257</v>
      </c>
      <c r="IH10" t="s">
        <v>257</v>
      </c>
      <c r="II10" t="s">
        <v>333</v>
      </c>
      <c r="IK10" t="s">
        <v>469</v>
      </c>
      <c r="IL10" t="s">
        <v>550</v>
      </c>
      <c r="IN10" t="s">
        <v>257</v>
      </c>
      <c r="IO10" t="s">
        <v>257</v>
      </c>
      <c r="IQ10" t="s">
        <v>469</v>
      </c>
      <c r="IR10" t="s">
        <v>567</v>
      </c>
      <c r="IT10" t="s">
        <v>257</v>
      </c>
      <c r="IU10" t="s">
        <v>257</v>
      </c>
      <c r="IW10" t="s">
        <v>469</v>
      </c>
      <c r="IX10" t="s">
        <v>472</v>
      </c>
      <c r="IZ10" t="s">
        <v>257</v>
      </c>
      <c r="JA10" t="s">
        <v>257</v>
      </c>
      <c r="JC10" t="s">
        <v>469</v>
      </c>
      <c r="JD10" t="s">
        <v>472</v>
      </c>
      <c r="JF10" t="s">
        <v>257</v>
      </c>
      <c r="JG10" t="s">
        <v>257</v>
      </c>
      <c r="JI10" t="s">
        <v>469</v>
      </c>
      <c r="JJ10" t="s">
        <v>551</v>
      </c>
      <c r="JL10" t="s">
        <v>257</v>
      </c>
      <c r="JM10" t="s">
        <v>257</v>
      </c>
      <c r="JO10" t="s">
        <v>469</v>
      </c>
      <c r="JP10" t="s">
        <v>551</v>
      </c>
      <c r="JR10" t="s">
        <v>257</v>
      </c>
      <c r="JS10" t="s">
        <v>257</v>
      </c>
      <c r="JU10" t="s">
        <v>469</v>
      </c>
      <c r="JV10" t="s">
        <v>551</v>
      </c>
      <c r="JX10" t="s">
        <v>257</v>
      </c>
      <c r="JY10" t="s">
        <v>257</v>
      </c>
      <c r="KA10" t="s">
        <v>469</v>
      </c>
      <c r="KB10" t="s">
        <v>257</v>
      </c>
      <c r="KD10" t="s">
        <v>257</v>
      </c>
      <c r="KE10" t="s">
        <v>333</v>
      </c>
      <c r="KG10" t="s">
        <v>469</v>
      </c>
      <c r="KH10" t="s">
        <v>257</v>
      </c>
      <c r="KJ10" t="s">
        <v>257</v>
      </c>
      <c r="KK10" t="s">
        <v>333</v>
      </c>
      <c r="KM10" t="s">
        <v>469</v>
      </c>
      <c r="KN10" t="s">
        <v>576</v>
      </c>
      <c r="KP10" t="s">
        <v>257</v>
      </c>
      <c r="KQ10" t="s">
        <v>257</v>
      </c>
      <c r="KS10" t="s">
        <v>469</v>
      </c>
      <c r="KT10" t="s">
        <v>257</v>
      </c>
      <c r="KV10" t="s">
        <v>257</v>
      </c>
      <c r="KW10" t="s">
        <v>331</v>
      </c>
      <c r="KY10" t="s">
        <v>469</v>
      </c>
      <c r="KZ10" t="s">
        <v>257</v>
      </c>
      <c r="LB10" t="s">
        <v>257</v>
      </c>
      <c r="LC10" t="s">
        <v>333</v>
      </c>
      <c r="LE10" t="s">
        <v>469</v>
      </c>
      <c r="LF10" t="s">
        <v>511</v>
      </c>
      <c r="LH10" t="s">
        <v>257</v>
      </c>
      <c r="LI10" t="s">
        <v>257</v>
      </c>
      <c r="LK10" t="s">
        <v>469</v>
      </c>
      <c r="LL10" t="s">
        <v>257</v>
      </c>
      <c r="LN10" t="s">
        <v>257</v>
      </c>
      <c r="LO10" t="s">
        <v>553</v>
      </c>
      <c r="LQ10" t="s">
        <v>469</v>
      </c>
      <c r="LR10" t="s">
        <v>257</v>
      </c>
      <c r="LT10" t="s">
        <v>257</v>
      </c>
      <c r="LU10" t="s">
        <v>333</v>
      </c>
      <c r="LW10" t="s">
        <v>469</v>
      </c>
      <c r="LX10" t="s">
        <v>551</v>
      </c>
      <c r="LZ10" t="s">
        <v>257</v>
      </c>
      <c r="MA10" t="s">
        <v>257</v>
      </c>
      <c r="MC10" t="s">
        <v>469</v>
      </c>
      <c r="MD10" t="s">
        <v>551</v>
      </c>
      <c r="MF10" t="s">
        <v>257</v>
      </c>
      <c r="MG10" t="s">
        <v>257</v>
      </c>
      <c r="MI10" t="s">
        <v>469</v>
      </c>
      <c r="MJ10" t="s">
        <v>257</v>
      </c>
      <c r="ML10" t="s">
        <v>257</v>
      </c>
      <c r="MM10" t="s">
        <v>331</v>
      </c>
      <c r="MO10" t="s">
        <v>469</v>
      </c>
      <c r="MP10" t="s">
        <v>551</v>
      </c>
      <c r="MR10" t="s">
        <v>257</v>
      </c>
      <c r="MS10" t="s">
        <v>257</v>
      </c>
      <c r="MU10" t="s">
        <v>469</v>
      </c>
      <c r="MV10" t="s">
        <v>600</v>
      </c>
      <c r="MX10" t="s">
        <v>257</v>
      </c>
      <c r="MY10" t="s">
        <v>257</v>
      </c>
      <c r="NA10" t="s">
        <v>469</v>
      </c>
      <c r="NB10" t="s">
        <v>257</v>
      </c>
      <c r="ND10" t="s">
        <v>257</v>
      </c>
      <c r="NE10" t="s">
        <v>466</v>
      </c>
      <c r="NG10" t="s">
        <v>469</v>
      </c>
      <c r="NH10" t="s">
        <v>257</v>
      </c>
      <c r="NJ10" t="s">
        <v>257</v>
      </c>
      <c r="NK10" t="s">
        <v>467</v>
      </c>
      <c r="NM10" t="s">
        <v>469</v>
      </c>
      <c r="NN10" t="s">
        <v>257</v>
      </c>
      <c r="NP10" t="s">
        <v>257</v>
      </c>
      <c r="NQ10" t="s">
        <v>467</v>
      </c>
      <c r="NS10" t="s">
        <v>469</v>
      </c>
      <c r="NT10" t="s">
        <v>576</v>
      </c>
      <c r="NV10" t="s">
        <v>257</v>
      </c>
      <c r="NW10" t="s">
        <v>257</v>
      </c>
      <c r="NY10" t="s">
        <v>469</v>
      </c>
      <c r="NZ10" t="s">
        <v>257</v>
      </c>
      <c r="OB10" t="s">
        <v>257</v>
      </c>
      <c r="OC10" t="s">
        <v>333</v>
      </c>
      <c r="OE10" t="s">
        <v>469</v>
      </c>
      <c r="OF10" t="s">
        <v>257</v>
      </c>
      <c r="OH10" t="s">
        <v>257</v>
      </c>
      <c r="OI10" t="s">
        <v>333</v>
      </c>
      <c r="OK10" t="s">
        <v>333</v>
      </c>
      <c r="OL10" t="s">
        <v>257</v>
      </c>
      <c r="ON10" t="s">
        <v>257</v>
      </c>
      <c r="OO10" t="s">
        <v>333</v>
      </c>
      <c r="OQ10" t="s">
        <v>469</v>
      </c>
      <c r="OR10" t="s">
        <v>613</v>
      </c>
      <c r="OT10" t="s">
        <v>257</v>
      </c>
      <c r="OU10" t="s">
        <v>257</v>
      </c>
      <c r="OW10" t="s">
        <v>469</v>
      </c>
      <c r="OX10" t="s">
        <v>257</v>
      </c>
      <c r="OZ10" t="s">
        <v>257</v>
      </c>
      <c r="PA10" t="s">
        <v>333</v>
      </c>
      <c r="PC10" t="s">
        <v>469</v>
      </c>
      <c r="PD10" t="s">
        <v>257</v>
      </c>
      <c r="PF10" t="s">
        <v>257</v>
      </c>
      <c r="PG10" t="s">
        <v>333</v>
      </c>
      <c r="PI10" t="s">
        <v>469</v>
      </c>
      <c r="PJ10" t="s">
        <v>257</v>
      </c>
      <c r="PL10" t="s">
        <v>257</v>
      </c>
      <c r="PM10" t="s">
        <v>333</v>
      </c>
      <c r="PO10" t="s">
        <v>469</v>
      </c>
      <c r="PP10" t="s">
        <v>257</v>
      </c>
      <c r="PR10" t="s">
        <v>257</v>
      </c>
      <c r="PS10" t="s">
        <v>333</v>
      </c>
      <c r="PU10" t="s">
        <v>469</v>
      </c>
      <c r="PV10" t="s">
        <v>257</v>
      </c>
      <c r="PX10" t="s">
        <v>257</v>
      </c>
      <c r="PY10" t="s">
        <v>333</v>
      </c>
      <c r="QA10" t="s">
        <v>469</v>
      </c>
      <c r="QB10" t="s">
        <v>257</v>
      </c>
      <c r="QD10" t="s">
        <v>257</v>
      </c>
      <c r="QE10" t="s">
        <v>333</v>
      </c>
      <c r="QG10" t="s">
        <v>469</v>
      </c>
      <c r="QH10" t="s">
        <v>257</v>
      </c>
      <c r="QJ10" t="s">
        <v>257</v>
      </c>
      <c r="QK10" t="s">
        <v>333</v>
      </c>
      <c r="QM10" t="s">
        <v>469</v>
      </c>
      <c r="QN10" t="s">
        <v>257</v>
      </c>
      <c r="QP10" t="s">
        <v>257</v>
      </c>
      <c r="QQ10" t="s">
        <v>333</v>
      </c>
      <c r="QS10" t="s">
        <v>469</v>
      </c>
    </row>
    <row r="11" spans="1:707" ht="15" x14ac:dyDescent="0.25">
      <c r="A11" s="22" t="s">
        <v>616</v>
      </c>
      <c r="B11" s="25" t="s">
        <v>615</v>
      </c>
      <c r="C11" s="22" t="s">
        <v>199</v>
      </c>
      <c r="D11" s="22" t="s">
        <v>477</v>
      </c>
      <c r="E11" s="24" t="s">
        <v>619</v>
      </c>
      <c r="F11"/>
      <c r="G11" t="s">
        <v>212</v>
      </c>
      <c r="H11" t="s">
        <v>179</v>
      </c>
      <c r="I11" t="s">
        <v>212</v>
      </c>
      <c r="K11" t="s">
        <v>212</v>
      </c>
      <c r="L11" t="s">
        <v>455</v>
      </c>
      <c r="AP11" t="s">
        <v>617</v>
      </c>
      <c r="AQ11" t="s">
        <v>618</v>
      </c>
      <c r="AT11" t="s">
        <v>257</v>
      </c>
      <c r="AU11" t="s">
        <v>460</v>
      </c>
      <c r="AV11" t="s">
        <v>257</v>
      </c>
      <c r="AW11" t="s">
        <v>460</v>
      </c>
      <c r="AX11" t="s">
        <v>541</v>
      </c>
      <c r="AY11" t="s">
        <v>542</v>
      </c>
      <c r="AZ11" t="s">
        <v>463</v>
      </c>
      <c r="BD11" t="s">
        <v>257</v>
      </c>
      <c r="BE11" t="s">
        <v>460</v>
      </c>
      <c r="BF11" t="s">
        <v>257</v>
      </c>
      <c r="BG11" t="s">
        <v>460</v>
      </c>
      <c r="BH11" t="s">
        <v>541</v>
      </c>
      <c r="BI11" t="s">
        <v>542</v>
      </c>
      <c r="BJ11" t="s">
        <v>463</v>
      </c>
      <c r="BN11" t="s">
        <v>257</v>
      </c>
      <c r="BO11" t="s">
        <v>460</v>
      </c>
      <c r="BP11" t="s">
        <v>257</v>
      </c>
      <c r="BQ11" t="s">
        <v>460</v>
      </c>
      <c r="CB11" t="s">
        <v>212</v>
      </c>
      <c r="DJ11" t="s">
        <v>545</v>
      </c>
      <c r="DL11" t="s">
        <v>257</v>
      </c>
      <c r="DM11" t="s">
        <v>257</v>
      </c>
      <c r="DO11" t="s">
        <v>469</v>
      </c>
      <c r="DP11" t="s">
        <v>546</v>
      </c>
      <c r="DR11" t="s">
        <v>257</v>
      </c>
      <c r="DS11" t="s">
        <v>257</v>
      </c>
      <c r="DU11" t="s">
        <v>469</v>
      </c>
      <c r="DV11" t="s">
        <v>545</v>
      </c>
      <c r="DX11" t="s">
        <v>257</v>
      </c>
      <c r="DY11" t="s">
        <v>257</v>
      </c>
      <c r="EA11" t="s">
        <v>469</v>
      </c>
      <c r="EB11" t="s">
        <v>566</v>
      </c>
      <c r="ED11" t="s">
        <v>257</v>
      </c>
      <c r="EE11" t="s">
        <v>257</v>
      </c>
      <c r="EG11" t="s">
        <v>469</v>
      </c>
      <c r="EH11" t="s">
        <v>257</v>
      </c>
      <c r="EJ11" t="s">
        <v>257</v>
      </c>
      <c r="EK11" t="s">
        <v>331</v>
      </c>
      <c r="EM11" t="s">
        <v>469</v>
      </c>
      <c r="EN11" t="s">
        <v>257</v>
      </c>
      <c r="EP11" t="s">
        <v>257</v>
      </c>
      <c r="EQ11" t="s">
        <v>331</v>
      </c>
      <c r="ES11" t="s">
        <v>469</v>
      </c>
      <c r="ET11" t="s">
        <v>257</v>
      </c>
      <c r="EV11" t="s">
        <v>257</v>
      </c>
      <c r="EW11" t="s">
        <v>331</v>
      </c>
      <c r="EY11" t="s">
        <v>469</v>
      </c>
      <c r="EZ11" t="s">
        <v>511</v>
      </c>
      <c r="FB11" t="s">
        <v>257</v>
      </c>
      <c r="FC11" t="s">
        <v>257</v>
      </c>
      <c r="FE11" t="s">
        <v>469</v>
      </c>
      <c r="FF11" t="s">
        <v>546</v>
      </c>
      <c r="FH11" t="s">
        <v>257</v>
      </c>
      <c r="FI11" t="s">
        <v>257</v>
      </c>
      <c r="FK11" t="s">
        <v>469</v>
      </c>
      <c r="FL11" t="s">
        <v>257</v>
      </c>
      <c r="FN11" t="s">
        <v>257</v>
      </c>
      <c r="FO11" t="s">
        <v>331</v>
      </c>
      <c r="FQ11" t="s">
        <v>469</v>
      </c>
      <c r="FR11" t="s">
        <v>585</v>
      </c>
      <c r="FT11" t="s">
        <v>585</v>
      </c>
      <c r="FU11" t="s">
        <v>257</v>
      </c>
      <c r="FW11" t="s">
        <v>257</v>
      </c>
      <c r="FX11" t="s">
        <v>257</v>
      </c>
      <c r="FZ11" t="s">
        <v>257</v>
      </c>
      <c r="GA11" t="s">
        <v>331</v>
      </c>
      <c r="GC11" t="s">
        <v>331</v>
      </c>
      <c r="GD11" t="s">
        <v>620</v>
      </c>
      <c r="GF11" t="s">
        <v>257</v>
      </c>
      <c r="GG11" t="s">
        <v>257</v>
      </c>
      <c r="GI11" t="s">
        <v>469</v>
      </c>
      <c r="GJ11" t="s">
        <v>257</v>
      </c>
      <c r="GL11" t="s">
        <v>257</v>
      </c>
      <c r="GM11" t="s">
        <v>331</v>
      </c>
      <c r="GO11" t="s">
        <v>469</v>
      </c>
      <c r="GP11" t="s">
        <v>257</v>
      </c>
      <c r="GR11" t="s">
        <v>257</v>
      </c>
      <c r="GS11" t="s">
        <v>331</v>
      </c>
      <c r="GU11" t="s">
        <v>469</v>
      </c>
      <c r="GV11" t="s">
        <v>620</v>
      </c>
      <c r="GX11" t="s">
        <v>257</v>
      </c>
      <c r="GY11" t="s">
        <v>257</v>
      </c>
      <c r="HA11" t="s">
        <v>469</v>
      </c>
      <c r="HB11" t="s">
        <v>257</v>
      </c>
      <c r="HD11" t="s">
        <v>257</v>
      </c>
      <c r="HE11" t="s">
        <v>331</v>
      </c>
      <c r="HG11" t="s">
        <v>469</v>
      </c>
      <c r="HH11" t="s">
        <v>621</v>
      </c>
      <c r="HJ11" t="s">
        <v>257</v>
      </c>
      <c r="HK11" t="s">
        <v>257</v>
      </c>
      <c r="HM11" t="s">
        <v>469</v>
      </c>
      <c r="HN11" t="s">
        <v>545</v>
      </c>
      <c r="HP11" t="s">
        <v>257</v>
      </c>
      <c r="HQ11" t="s">
        <v>257</v>
      </c>
      <c r="HS11" t="s">
        <v>469</v>
      </c>
      <c r="HT11" t="s">
        <v>620</v>
      </c>
      <c r="HV11" t="s">
        <v>257</v>
      </c>
      <c r="HW11" t="s">
        <v>257</v>
      </c>
      <c r="HY11" t="s">
        <v>469</v>
      </c>
      <c r="HZ11" t="s">
        <v>545</v>
      </c>
      <c r="IB11" t="s">
        <v>257</v>
      </c>
      <c r="IC11" t="s">
        <v>257</v>
      </c>
      <c r="IE11" t="s">
        <v>469</v>
      </c>
      <c r="IF11" t="s">
        <v>620</v>
      </c>
      <c r="IH11" t="s">
        <v>257</v>
      </c>
      <c r="II11" t="s">
        <v>257</v>
      </c>
      <c r="IK11" t="s">
        <v>469</v>
      </c>
      <c r="IL11" t="s">
        <v>550</v>
      </c>
      <c r="IN11" t="s">
        <v>257</v>
      </c>
      <c r="IO11" t="s">
        <v>257</v>
      </c>
      <c r="IQ11" t="s">
        <v>469</v>
      </c>
      <c r="IR11" t="s">
        <v>567</v>
      </c>
      <c r="IT11" t="s">
        <v>257</v>
      </c>
      <c r="IU11" t="s">
        <v>257</v>
      </c>
      <c r="IW11" t="s">
        <v>469</v>
      </c>
      <c r="IX11" t="s">
        <v>568</v>
      </c>
      <c r="IZ11" t="s">
        <v>257</v>
      </c>
      <c r="JA11" t="s">
        <v>257</v>
      </c>
      <c r="JC11" t="s">
        <v>469</v>
      </c>
      <c r="JD11" t="s">
        <v>568</v>
      </c>
      <c r="JF11" t="s">
        <v>257</v>
      </c>
      <c r="JG11" t="s">
        <v>257</v>
      </c>
      <c r="JI11" t="s">
        <v>469</v>
      </c>
      <c r="JJ11" t="s">
        <v>545</v>
      </c>
      <c r="JL11" t="s">
        <v>257</v>
      </c>
      <c r="JM11" t="s">
        <v>257</v>
      </c>
      <c r="JO11" t="s">
        <v>469</v>
      </c>
      <c r="JP11" t="s">
        <v>545</v>
      </c>
      <c r="JR11" t="s">
        <v>257</v>
      </c>
      <c r="JS11" t="s">
        <v>257</v>
      </c>
      <c r="JU11" t="s">
        <v>469</v>
      </c>
      <c r="JV11" t="s">
        <v>545</v>
      </c>
      <c r="JX11" t="s">
        <v>257</v>
      </c>
      <c r="JY11" t="s">
        <v>257</v>
      </c>
      <c r="KA11" t="s">
        <v>469</v>
      </c>
      <c r="KB11" t="s">
        <v>257</v>
      </c>
      <c r="KD11" t="s">
        <v>257</v>
      </c>
      <c r="KE11" t="s">
        <v>331</v>
      </c>
      <c r="KG11" t="s">
        <v>469</v>
      </c>
      <c r="KH11" t="s">
        <v>257</v>
      </c>
      <c r="KJ11" t="s">
        <v>257</v>
      </c>
      <c r="KK11" t="s">
        <v>331</v>
      </c>
      <c r="KM11" t="s">
        <v>469</v>
      </c>
      <c r="KN11" t="s">
        <v>566</v>
      </c>
      <c r="KP11" t="s">
        <v>257</v>
      </c>
      <c r="KQ11" t="s">
        <v>257</v>
      </c>
      <c r="KS11" t="s">
        <v>469</v>
      </c>
      <c r="KT11" t="s">
        <v>257</v>
      </c>
      <c r="KV11" t="s">
        <v>257</v>
      </c>
      <c r="KW11" t="s">
        <v>331</v>
      </c>
      <c r="KY11" t="s">
        <v>469</v>
      </c>
      <c r="KZ11" t="s">
        <v>257</v>
      </c>
      <c r="LB11" t="s">
        <v>257</v>
      </c>
      <c r="LC11" t="s">
        <v>331</v>
      </c>
      <c r="LE11" t="s">
        <v>469</v>
      </c>
      <c r="LF11" t="s">
        <v>511</v>
      </c>
      <c r="LH11" t="s">
        <v>257</v>
      </c>
      <c r="LI11" t="s">
        <v>257</v>
      </c>
      <c r="LK11" t="s">
        <v>469</v>
      </c>
      <c r="LL11" t="s">
        <v>257</v>
      </c>
      <c r="LN11" t="s">
        <v>257</v>
      </c>
      <c r="LO11" t="s">
        <v>553</v>
      </c>
      <c r="LQ11" t="s">
        <v>469</v>
      </c>
      <c r="LR11" t="s">
        <v>257</v>
      </c>
      <c r="LT11" t="s">
        <v>257</v>
      </c>
      <c r="LU11" t="s">
        <v>331</v>
      </c>
      <c r="LW11" t="s">
        <v>469</v>
      </c>
      <c r="LX11" t="s">
        <v>545</v>
      </c>
      <c r="LZ11" t="s">
        <v>257</v>
      </c>
      <c r="MA11" t="s">
        <v>257</v>
      </c>
      <c r="MC11" t="s">
        <v>469</v>
      </c>
      <c r="MD11" t="s">
        <v>545</v>
      </c>
      <c r="MF11" t="s">
        <v>257</v>
      </c>
      <c r="MG11" t="s">
        <v>257</v>
      </c>
      <c r="MI11" t="s">
        <v>469</v>
      </c>
      <c r="MJ11" t="s">
        <v>257</v>
      </c>
      <c r="ML11" t="s">
        <v>257</v>
      </c>
      <c r="MM11" t="s">
        <v>331</v>
      </c>
      <c r="MO11" t="s">
        <v>469</v>
      </c>
      <c r="MP11" t="s">
        <v>622</v>
      </c>
      <c r="MR11" t="s">
        <v>257</v>
      </c>
      <c r="MS11" t="s">
        <v>257</v>
      </c>
      <c r="MU11" t="s">
        <v>469</v>
      </c>
      <c r="MV11" t="s">
        <v>623</v>
      </c>
      <c r="MX11" t="s">
        <v>257</v>
      </c>
      <c r="MY11" t="s">
        <v>257</v>
      </c>
      <c r="NA11" t="s">
        <v>469</v>
      </c>
      <c r="NB11" t="s">
        <v>257</v>
      </c>
      <c r="ND11" t="s">
        <v>257</v>
      </c>
      <c r="NE11" t="s">
        <v>554</v>
      </c>
      <c r="NG11" t="s">
        <v>469</v>
      </c>
      <c r="NH11" t="s">
        <v>257</v>
      </c>
      <c r="NJ11" t="s">
        <v>257</v>
      </c>
      <c r="NK11" t="s">
        <v>553</v>
      </c>
      <c r="NM11" t="s">
        <v>469</v>
      </c>
      <c r="NN11" t="s">
        <v>257</v>
      </c>
      <c r="NP11" t="s">
        <v>257</v>
      </c>
      <c r="NQ11" t="s">
        <v>553</v>
      </c>
      <c r="NS11" t="s">
        <v>469</v>
      </c>
      <c r="NT11" t="s">
        <v>566</v>
      </c>
      <c r="NV11" t="s">
        <v>257</v>
      </c>
      <c r="NW11" t="s">
        <v>257</v>
      </c>
      <c r="NY11" t="s">
        <v>469</v>
      </c>
      <c r="NZ11" t="s">
        <v>621</v>
      </c>
      <c r="OB11" t="s">
        <v>257</v>
      </c>
      <c r="OC11" t="s">
        <v>257</v>
      </c>
      <c r="OE11" t="s">
        <v>469</v>
      </c>
      <c r="OF11" t="s">
        <v>257</v>
      </c>
      <c r="OH11" t="s">
        <v>257</v>
      </c>
      <c r="OI11" t="s">
        <v>331</v>
      </c>
      <c r="OK11" t="s">
        <v>331</v>
      </c>
      <c r="OL11" t="s">
        <v>257</v>
      </c>
      <c r="ON11" t="s">
        <v>257</v>
      </c>
      <c r="OO11" t="s">
        <v>331</v>
      </c>
      <c r="OQ11" t="s">
        <v>469</v>
      </c>
      <c r="OR11" t="s">
        <v>546</v>
      </c>
      <c r="OT11" t="s">
        <v>257</v>
      </c>
      <c r="OU11" t="s">
        <v>257</v>
      </c>
      <c r="OW11" t="s">
        <v>469</v>
      </c>
      <c r="OX11" t="s">
        <v>257</v>
      </c>
      <c r="OZ11" t="s">
        <v>257</v>
      </c>
      <c r="PA11" t="s">
        <v>331</v>
      </c>
      <c r="PC11" t="s">
        <v>469</v>
      </c>
      <c r="PD11" t="s">
        <v>257</v>
      </c>
      <c r="PF11" t="s">
        <v>257</v>
      </c>
      <c r="PG11" t="s">
        <v>331</v>
      </c>
      <c r="PI11" t="s">
        <v>469</v>
      </c>
      <c r="PJ11" t="s">
        <v>257</v>
      </c>
      <c r="PL11" t="s">
        <v>257</v>
      </c>
      <c r="PM11" t="s">
        <v>331</v>
      </c>
      <c r="PO11" t="s">
        <v>469</v>
      </c>
      <c r="PP11" t="s">
        <v>257</v>
      </c>
      <c r="PR11" t="s">
        <v>257</v>
      </c>
      <c r="PS11" t="s">
        <v>331</v>
      </c>
      <c r="PU11" t="s">
        <v>469</v>
      </c>
      <c r="PV11" t="s">
        <v>257</v>
      </c>
      <c r="PX11" t="s">
        <v>257</v>
      </c>
      <c r="PY11" t="s">
        <v>331</v>
      </c>
      <c r="QA11" t="s">
        <v>469</v>
      </c>
      <c r="QB11" t="s">
        <v>257</v>
      </c>
      <c r="QD11" t="s">
        <v>257</v>
      </c>
      <c r="QE11" t="s">
        <v>331</v>
      </c>
      <c r="QG11" t="s">
        <v>469</v>
      </c>
      <c r="QH11" t="s">
        <v>257</v>
      </c>
      <c r="QJ11" t="s">
        <v>257</v>
      </c>
      <c r="QK11" t="s">
        <v>331</v>
      </c>
      <c r="QM11" t="s">
        <v>469</v>
      </c>
      <c r="QN11" t="s">
        <v>621</v>
      </c>
      <c r="QP11" t="s">
        <v>257</v>
      </c>
      <c r="QQ11" t="s">
        <v>257</v>
      </c>
      <c r="QS11" t="s">
        <v>469</v>
      </c>
    </row>
    <row r="12" spans="1:707" ht="15" x14ac:dyDescent="0.25">
      <c r="A12" s="22" t="s">
        <v>626</v>
      </c>
      <c r="B12" s="25" t="s">
        <v>625</v>
      </c>
      <c r="C12" s="22" t="s">
        <v>199</v>
      </c>
      <c r="D12" s="22" t="s">
        <v>477</v>
      </c>
      <c r="E12" s="24" t="s">
        <v>629</v>
      </c>
      <c r="F12"/>
      <c r="G12" t="s">
        <v>212</v>
      </c>
      <c r="H12" t="s">
        <v>179</v>
      </c>
      <c r="I12" t="s">
        <v>212</v>
      </c>
      <c r="K12" t="s">
        <v>212</v>
      </c>
      <c r="L12" t="s">
        <v>455</v>
      </c>
      <c r="AP12" t="s">
        <v>617</v>
      </c>
      <c r="AQ12" t="s">
        <v>618</v>
      </c>
      <c r="AT12" t="s">
        <v>257</v>
      </c>
      <c r="AU12" t="s">
        <v>460</v>
      </c>
      <c r="AV12" t="s">
        <v>257</v>
      </c>
      <c r="AW12" t="s">
        <v>460</v>
      </c>
      <c r="AX12" t="s">
        <v>627</v>
      </c>
      <c r="AY12" t="s">
        <v>628</v>
      </c>
      <c r="AZ12" t="s">
        <v>463</v>
      </c>
      <c r="BD12" t="s">
        <v>257</v>
      </c>
      <c r="BE12" t="s">
        <v>460</v>
      </c>
      <c r="BF12" t="s">
        <v>257</v>
      </c>
      <c r="BG12" t="s">
        <v>460</v>
      </c>
      <c r="BH12" t="s">
        <v>541</v>
      </c>
      <c r="BI12" t="s">
        <v>542</v>
      </c>
      <c r="BJ12" t="s">
        <v>463</v>
      </c>
      <c r="BN12" t="s">
        <v>257</v>
      </c>
      <c r="BO12" t="s">
        <v>460</v>
      </c>
      <c r="BP12" t="s">
        <v>257</v>
      </c>
      <c r="BQ12" t="s">
        <v>460</v>
      </c>
      <c r="CB12" t="s">
        <v>212</v>
      </c>
      <c r="DJ12" t="s">
        <v>545</v>
      </c>
      <c r="DL12" t="s">
        <v>257</v>
      </c>
      <c r="DM12" t="s">
        <v>257</v>
      </c>
      <c r="DO12" t="s">
        <v>469</v>
      </c>
      <c r="DP12" t="s">
        <v>546</v>
      </c>
      <c r="DR12" t="s">
        <v>257</v>
      </c>
      <c r="DS12" t="s">
        <v>257</v>
      </c>
      <c r="DU12" t="s">
        <v>469</v>
      </c>
      <c r="DV12" t="s">
        <v>545</v>
      </c>
      <c r="DX12" t="s">
        <v>257</v>
      </c>
      <c r="DY12" t="s">
        <v>257</v>
      </c>
      <c r="EA12" t="s">
        <v>469</v>
      </c>
      <c r="EB12" t="s">
        <v>257</v>
      </c>
      <c r="ED12" t="s">
        <v>257</v>
      </c>
      <c r="EE12" t="s">
        <v>333</v>
      </c>
      <c r="EG12" t="s">
        <v>469</v>
      </c>
      <c r="EH12" t="s">
        <v>257</v>
      </c>
      <c r="EJ12" t="s">
        <v>257</v>
      </c>
      <c r="EK12" t="s">
        <v>333</v>
      </c>
      <c r="EM12" t="s">
        <v>469</v>
      </c>
      <c r="EN12" t="s">
        <v>257</v>
      </c>
      <c r="EP12" t="s">
        <v>257</v>
      </c>
      <c r="EQ12" t="s">
        <v>333</v>
      </c>
      <c r="ES12" t="s">
        <v>469</v>
      </c>
      <c r="ET12" t="s">
        <v>257</v>
      </c>
      <c r="EV12" t="s">
        <v>257</v>
      </c>
      <c r="EW12" t="s">
        <v>333</v>
      </c>
      <c r="EY12" t="s">
        <v>469</v>
      </c>
      <c r="EZ12" t="s">
        <v>511</v>
      </c>
      <c r="FB12" t="s">
        <v>257</v>
      </c>
      <c r="FC12" t="s">
        <v>257</v>
      </c>
      <c r="FE12" t="s">
        <v>469</v>
      </c>
      <c r="FF12" t="s">
        <v>546</v>
      </c>
      <c r="FH12" t="s">
        <v>257</v>
      </c>
      <c r="FI12" t="s">
        <v>257</v>
      </c>
      <c r="FK12" t="s">
        <v>469</v>
      </c>
      <c r="FL12" t="s">
        <v>257</v>
      </c>
      <c r="FN12" t="s">
        <v>257</v>
      </c>
      <c r="FO12" t="s">
        <v>333</v>
      </c>
      <c r="FQ12" t="s">
        <v>469</v>
      </c>
      <c r="FR12" t="s">
        <v>468</v>
      </c>
      <c r="FT12" t="s">
        <v>468</v>
      </c>
      <c r="FU12" t="s">
        <v>257</v>
      </c>
      <c r="FW12" t="s">
        <v>257</v>
      </c>
      <c r="FX12" t="s">
        <v>257</v>
      </c>
      <c r="FZ12" t="s">
        <v>257</v>
      </c>
      <c r="GA12" t="s">
        <v>333</v>
      </c>
      <c r="GC12" t="s">
        <v>333</v>
      </c>
      <c r="GD12" t="s">
        <v>521</v>
      </c>
      <c r="GF12" t="s">
        <v>257</v>
      </c>
      <c r="GG12" t="s">
        <v>257</v>
      </c>
      <c r="GI12" t="s">
        <v>469</v>
      </c>
      <c r="GJ12" t="s">
        <v>257</v>
      </c>
      <c r="GL12" t="s">
        <v>257</v>
      </c>
      <c r="GM12" t="s">
        <v>333</v>
      </c>
      <c r="GO12" t="s">
        <v>469</v>
      </c>
      <c r="GP12" t="s">
        <v>257</v>
      </c>
      <c r="GR12" t="s">
        <v>257</v>
      </c>
      <c r="GS12" t="s">
        <v>333</v>
      </c>
      <c r="GU12" t="s">
        <v>469</v>
      </c>
      <c r="GV12" t="s">
        <v>521</v>
      </c>
      <c r="GX12" t="s">
        <v>257</v>
      </c>
      <c r="GY12" t="s">
        <v>257</v>
      </c>
      <c r="HA12" t="s">
        <v>469</v>
      </c>
      <c r="HB12" t="s">
        <v>257</v>
      </c>
      <c r="HD12" t="s">
        <v>257</v>
      </c>
      <c r="HE12" t="s">
        <v>331</v>
      </c>
      <c r="HG12" t="s">
        <v>469</v>
      </c>
      <c r="HH12" t="s">
        <v>510</v>
      </c>
      <c r="HJ12" t="s">
        <v>257</v>
      </c>
      <c r="HK12" t="s">
        <v>257</v>
      </c>
      <c r="HM12" t="s">
        <v>469</v>
      </c>
      <c r="HN12" t="s">
        <v>545</v>
      </c>
      <c r="HP12" t="s">
        <v>257</v>
      </c>
      <c r="HQ12" t="s">
        <v>257</v>
      </c>
      <c r="HS12" t="s">
        <v>469</v>
      </c>
      <c r="HT12" t="s">
        <v>521</v>
      </c>
      <c r="HV12" t="s">
        <v>257</v>
      </c>
      <c r="HW12" t="s">
        <v>257</v>
      </c>
      <c r="HY12" t="s">
        <v>469</v>
      </c>
      <c r="HZ12" t="s">
        <v>545</v>
      </c>
      <c r="IB12" t="s">
        <v>257</v>
      </c>
      <c r="IC12" t="s">
        <v>257</v>
      </c>
      <c r="IE12" t="s">
        <v>469</v>
      </c>
      <c r="IF12" t="s">
        <v>521</v>
      </c>
      <c r="IH12" t="s">
        <v>257</v>
      </c>
      <c r="II12" t="s">
        <v>257</v>
      </c>
      <c r="IK12" t="s">
        <v>469</v>
      </c>
      <c r="IL12" t="s">
        <v>550</v>
      </c>
      <c r="IN12" t="s">
        <v>257</v>
      </c>
      <c r="IO12" t="s">
        <v>257</v>
      </c>
      <c r="IQ12" t="s">
        <v>469</v>
      </c>
      <c r="IR12" t="s">
        <v>567</v>
      </c>
      <c r="IT12" t="s">
        <v>257</v>
      </c>
      <c r="IU12" t="s">
        <v>257</v>
      </c>
      <c r="IW12" t="s">
        <v>469</v>
      </c>
      <c r="IX12" t="s">
        <v>568</v>
      </c>
      <c r="IZ12" t="s">
        <v>257</v>
      </c>
      <c r="JA12" t="s">
        <v>257</v>
      </c>
      <c r="JC12" t="s">
        <v>469</v>
      </c>
      <c r="JD12" t="s">
        <v>568</v>
      </c>
      <c r="JF12" t="s">
        <v>257</v>
      </c>
      <c r="JG12" t="s">
        <v>257</v>
      </c>
      <c r="JI12" t="s">
        <v>469</v>
      </c>
      <c r="JJ12" t="s">
        <v>545</v>
      </c>
      <c r="JL12" t="s">
        <v>257</v>
      </c>
      <c r="JM12" t="s">
        <v>257</v>
      </c>
      <c r="JO12" t="s">
        <v>469</v>
      </c>
      <c r="JP12" t="s">
        <v>545</v>
      </c>
      <c r="JR12" t="s">
        <v>257</v>
      </c>
      <c r="JS12" t="s">
        <v>257</v>
      </c>
      <c r="JU12" t="s">
        <v>469</v>
      </c>
      <c r="JV12" t="s">
        <v>545</v>
      </c>
      <c r="JX12" t="s">
        <v>257</v>
      </c>
      <c r="JY12" t="s">
        <v>257</v>
      </c>
      <c r="KA12" t="s">
        <v>469</v>
      </c>
      <c r="KB12" t="s">
        <v>257</v>
      </c>
      <c r="KD12" t="s">
        <v>257</v>
      </c>
      <c r="KE12" t="s">
        <v>333</v>
      </c>
      <c r="KG12" t="s">
        <v>469</v>
      </c>
      <c r="KH12" t="s">
        <v>257</v>
      </c>
      <c r="KJ12" t="s">
        <v>257</v>
      </c>
      <c r="KK12" t="s">
        <v>333</v>
      </c>
      <c r="KM12" t="s">
        <v>469</v>
      </c>
      <c r="KN12" t="s">
        <v>576</v>
      </c>
      <c r="KP12" t="s">
        <v>257</v>
      </c>
      <c r="KQ12" t="s">
        <v>257</v>
      </c>
      <c r="KS12" t="s">
        <v>469</v>
      </c>
      <c r="KT12" t="s">
        <v>257</v>
      </c>
      <c r="KV12" t="s">
        <v>257</v>
      </c>
      <c r="KW12" t="s">
        <v>331</v>
      </c>
      <c r="KY12" t="s">
        <v>469</v>
      </c>
      <c r="KZ12" t="s">
        <v>257</v>
      </c>
      <c r="LB12" t="s">
        <v>257</v>
      </c>
      <c r="LC12" t="s">
        <v>333</v>
      </c>
      <c r="LE12" t="s">
        <v>469</v>
      </c>
      <c r="LF12" t="s">
        <v>511</v>
      </c>
      <c r="LH12" t="s">
        <v>257</v>
      </c>
      <c r="LI12" t="s">
        <v>257</v>
      </c>
      <c r="LK12" t="s">
        <v>469</v>
      </c>
      <c r="LL12" t="s">
        <v>257</v>
      </c>
      <c r="LN12" t="s">
        <v>257</v>
      </c>
      <c r="LO12" t="s">
        <v>553</v>
      </c>
      <c r="LQ12" t="s">
        <v>469</v>
      </c>
      <c r="LR12" t="s">
        <v>257</v>
      </c>
      <c r="LT12" t="s">
        <v>257</v>
      </c>
      <c r="LU12" t="s">
        <v>333</v>
      </c>
      <c r="LW12" t="s">
        <v>469</v>
      </c>
      <c r="LX12" t="s">
        <v>545</v>
      </c>
      <c r="LZ12" t="s">
        <v>257</v>
      </c>
      <c r="MA12" t="s">
        <v>257</v>
      </c>
      <c r="MC12" t="s">
        <v>469</v>
      </c>
      <c r="MD12" t="s">
        <v>545</v>
      </c>
      <c r="MF12" t="s">
        <v>257</v>
      </c>
      <c r="MG12" t="s">
        <v>257</v>
      </c>
      <c r="MI12" t="s">
        <v>469</v>
      </c>
      <c r="MJ12" t="s">
        <v>257</v>
      </c>
      <c r="ML12" t="s">
        <v>257</v>
      </c>
      <c r="MM12" t="s">
        <v>331</v>
      </c>
      <c r="MO12" t="s">
        <v>469</v>
      </c>
      <c r="MP12" t="s">
        <v>545</v>
      </c>
      <c r="MR12" t="s">
        <v>257</v>
      </c>
      <c r="MS12" t="s">
        <v>257</v>
      </c>
      <c r="MU12" t="s">
        <v>469</v>
      </c>
      <c r="MV12" t="s">
        <v>546</v>
      </c>
      <c r="MX12" t="s">
        <v>257</v>
      </c>
      <c r="MY12" t="s">
        <v>257</v>
      </c>
      <c r="NA12" t="s">
        <v>469</v>
      </c>
      <c r="NB12" t="s">
        <v>257</v>
      </c>
      <c r="ND12" t="s">
        <v>257</v>
      </c>
      <c r="NE12" t="s">
        <v>466</v>
      </c>
      <c r="NG12" t="s">
        <v>469</v>
      </c>
      <c r="NH12" t="s">
        <v>257</v>
      </c>
      <c r="NJ12" t="s">
        <v>257</v>
      </c>
      <c r="NK12" t="s">
        <v>467</v>
      </c>
      <c r="NM12" t="s">
        <v>469</v>
      </c>
      <c r="NN12" t="s">
        <v>257</v>
      </c>
      <c r="NP12" t="s">
        <v>257</v>
      </c>
      <c r="NQ12" t="s">
        <v>467</v>
      </c>
      <c r="NS12" t="s">
        <v>469</v>
      </c>
      <c r="NT12" t="s">
        <v>257</v>
      </c>
      <c r="NV12" t="s">
        <v>257</v>
      </c>
      <c r="NW12" t="s">
        <v>333</v>
      </c>
      <c r="NY12" t="s">
        <v>469</v>
      </c>
      <c r="NZ12" t="s">
        <v>510</v>
      </c>
      <c r="OB12" t="s">
        <v>257</v>
      </c>
      <c r="OC12" t="s">
        <v>257</v>
      </c>
      <c r="OE12" t="s">
        <v>469</v>
      </c>
      <c r="OF12" t="s">
        <v>257</v>
      </c>
      <c r="OH12" t="s">
        <v>257</v>
      </c>
      <c r="OI12" t="s">
        <v>333</v>
      </c>
      <c r="OK12" t="s">
        <v>333</v>
      </c>
      <c r="OL12" t="s">
        <v>257</v>
      </c>
      <c r="ON12" t="s">
        <v>257</v>
      </c>
      <c r="OO12" t="s">
        <v>333</v>
      </c>
      <c r="OQ12" t="s">
        <v>469</v>
      </c>
      <c r="OR12" t="s">
        <v>546</v>
      </c>
      <c r="OT12" t="s">
        <v>257</v>
      </c>
      <c r="OU12" t="s">
        <v>257</v>
      </c>
      <c r="OW12" t="s">
        <v>469</v>
      </c>
      <c r="OX12" t="s">
        <v>257</v>
      </c>
      <c r="OZ12" t="s">
        <v>257</v>
      </c>
      <c r="PA12" t="s">
        <v>333</v>
      </c>
      <c r="PC12" t="s">
        <v>469</v>
      </c>
      <c r="PD12" t="s">
        <v>257</v>
      </c>
      <c r="PF12" t="s">
        <v>257</v>
      </c>
      <c r="PG12" t="s">
        <v>333</v>
      </c>
      <c r="PI12" t="s">
        <v>469</v>
      </c>
      <c r="PJ12" t="s">
        <v>257</v>
      </c>
      <c r="PL12" t="s">
        <v>257</v>
      </c>
      <c r="PM12" t="s">
        <v>333</v>
      </c>
      <c r="PO12" t="s">
        <v>469</v>
      </c>
      <c r="PP12" t="s">
        <v>257</v>
      </c>
      <c r="PR12" t="s">
        <v>257</v>
      </c>
      <c r="PS12" t="s">
        <v>333</v>
      </c>
      <c r="PU12" t="s">
        <v>469</v>
      </c>
      <c r="PV12" t="s">
        <v>257</v>
      </c>
      <c r="PX12" t="s">
        <v>257</v>
      </c>
      <c r="PY12" t="s">
        <v>333</v>
      </c>
      <c r="QA12" t="s">
        <v>469</v>
      </c>
      <c r="QB12" t="s">
        <v>257</v>
      </c>
      <c r="QD12" t="s">
        <v>257</v>
      </c>
      <c r="QE12" t="s">
        <v>333</v>
      </c>
      <c r="QG12" t="s">
        <v>469</v>
      </c>
      <c r="QH12" t="s">
        <v>257</v>
      </c>
      <c r="QJ12" t="s">
        <v>257</v>
      </c>
      <c r="QK12" t="s">
        <v>333</v>
      </c>
      <c r="QM12" t="s">
        <v>469</v>
      </c>
      <c r="QN12" t="s">
        <v>510</v>
      </c>
      <c r="QP12" t="s">
        <v>257</v>
      </c>
      <c r="QQ12" t="s">
        <v>257</v>
      </c>
      <c r="QS12" t="s">
        <v>469</v>
      </c>
    </row>
    <row r="13" spans="1:707" ht="15" x14ac:dyDescent="0.25">
      <c r="A13" s="22" t="s">
        <v>633</v>
      </c>
      <c r="B13" s="25" t="s">
        <v>631</v>
      </c>
      <c r="C13" s="22" t="s">
        <v>199</v>
      </c>
      <c r="D13" s="22" t="s">
        <v>477</v>
      </c>
      <c r="E13" s="24" t="s">
        <v>634</v>
      </c>
      <c r="F13"/>
      <c r="G13" t="s">
        <v>212</v>
      </c>
      <c r="H13" t="s">
        <v>179</v>
      </c>
      <c r="I13" t="s">
        <v>212</v>
      </c>
      <c r="K13" t="s">
        <v>212</v>
      </c>
      <c r="L13" t="s">
        <v>455</v>
      </c>
      <c r="AP13" t="s">
        <v>461</v>
      </c>
      <c r="AQ13" t="s">
        <v>462</v>
      </c>
      <c r="AT13" t="s">
        <v>257</v>
      </c>
      <c r="AU13" t="s">
        <v>460</v>
      </c>
      <c r="AV13" t="s">
        <v>257</v>
      </c>
      <c r="AW13" t="s">
        <v>460</v>
      </c>
      <c r="AX13" t="s">
        <v>530</v>
      </c>
      <c r="AY13" t="s">
        <v>583</v>
      </c>
      <c r="AZ13" t="s">
        <v>463</v>
      </c>
      <c r="BD13" t="s">
        <v>257</v>
      </c>
      <c r="BE13" t="s">
        <v>460</v>
      </c>
      <c r="BF13" t="s">
        <v>257</v>
      </c>
      <c r="BG13" t="s">
        <v>460</v>
      </c>
      <c r="BH13" t="s">
        <v>541</v>
      </c>
      <c r="BI13" t="s">
        <v>542</v>
      </c>
      <c r="BJ13" t="s">
        <v>463</v>
      </c>
      <c r="BN13" t="s">
        <v>257</v>
      </c>
      <c r="BO13" t="s">
        <v>460</v>
      </c>
      <c r="BP13" t="s">
        <v>257</v>
      </c>
      <c r="BQ13" t="s">
        <v>460</v>
      </c>
      <c r="CB13" t="s">
        <v>212</v>
      </c>
      <c r="CE13" t="s">
        <v>635</v>
      </c>
      <c r="DJ13" t="s">
        <v>622</v>
      </c>
      <c r="DL13" t="s">
        <v>257</v>
      </c>
      <c r="DM13" t="s">
        <v>257</v>
      </c>
      <c r="DO13" t="s">
        <v>469</v>
      </c>
      <c r="DP13" t="s">
        <v>623</v>
      </c>
      <c r="DR13" t="s">
        <v>257</v>
      </c>
      <c r="DS13" t="s">
        <v>257</v>
      </c>
      <c r="DU13" t="s">
        <v>469</v>
      </c>
      <c r="DV13" t="s">
        <v>622</v>
      </c>
      <c r="DX13" t="s">
        <v>257</v>
      </c>
      <c r="DY13" t="s">
        <v>257</v>
      </c>
      <c r="EA13" t="s">
        <v>469</v>
      </c>
      <c r="EB13" t="s">
        <v>585</v>
      </c>
      <c r="ED13" t="s">
        <v>257</v>
      </c>
      <c r="EE13" t="s">
        <v>257</v>
      </c>
      <c r="EG13" t="s">
        <v>469</v>
      </c>
      <c r="EH13" t="s">
        <v>257</v>
      </c>
      <c r="EJ13" t="s">
        <v>257</v>
      </c>
      <c r="EK13" t="s">
        <v>333</v>
      </c>
      <c r="EM13" t="s">
        <v>469</v>
      </c>
      <c r="EN13" t="s">
        <v>257</v>
      </c>
      <c r="EP13" t="s">
        <v>257</v>
      </c>
      <c r="EQ13" t="s">
        <v>333</v>
      </c>
      <c r="ES13" t="s">
        <v>469</v>
      </c>
      <c r="ET13" t="s">
        <v>257</v>
      </c>
      <c r="EV13" t="s">
        <v>257</v>
      </c>
      <c r="EW13" t="s">
        <v>333</v>
      </c>
      <c r="EY13" t="s">
        <v>469</v>
      </c>
      <c r="EZ13" t="s">
        <v>622</v>
      </c>
      <c r="FB13" t="s">
        <v>257</v>
      </c>
      <c r="FC13" t="s">
        <v>257</v>
      </c>
      <c r="FE13" t="s">
        <v>469</v>
      </c>
      <c r="FF13" t="s">
        <v>623</v>
      </c>
      <c r="FH13" t="s">
        <v>257</v>
      </c>
      <c r="FI13" t="s">
        <v>257</v>
      </c>
      <c r="FK13" t="s">
        <v>469</v>
      </c>
      <c r="FL13" t="s">
        <v>257</v>
      </c>
      <c r="FN13" t="s">
        <v>257</v>
      </c>
      <c r="FO13" t="s">
        <v>333</v>
      </c>
      <c r="FQ13" t="s">
        <v>469</v>
      </c>
      <c r="FR13" t="s">
        <v>468</v>
      </c>
      <c r="FT13" t="s">
        <v>468</v>
      </c>
      <c r="FU13" t="s">
        <v>257</v>
      </c>
      <c r="FW13" t="s">
        <v>257</v>
      </c>
      <c r="FX13" t="s">
        <v>257</v>
      </c>
      <c r="FZ13" t="s">
        <v>257</v>
      </c>
      <c r="GA13" t="s">
        <v>333</v>
      </c>
      <c r="GC13" t="s">
        <v>333</v>
      </c>
      <c r="GD13" t="s">
        <v>521</v>
      </c>
      <c r="GF13" t="s">
        <v>257</v>
      </c>
      <c r="GG13" t="s">
        <v>257</v>
      </c>
      <c r="GI13" t="s">
        <v>469</v>
      </c>
      <c r="GJ13" t="s">
        <v>257</v>
      </c>
      <c r="GL13" t="s">
        <v>257</v>
      </c>
      <c r="GM13" t="s">
        <v>333</v>
      </c>
      <c r="GO13" t="s">
        <v>469</v>
      </c>
      <c r="GP13" t="s">
        <v>257</v>
      </c>
      <c r="GR13" t="s">
        <v>257</v>
      </c>
      <c r="GS13" t="s">
        <v>333</v>
      </c>
      <c r="GU13" t="s">
        <v>469</v>
      </c>
      <c r="GV13" t="s">
        <v>521</v>
      </c>
      <c r="GX13" t="s">
        <v>257</v>
      </c>
      <c r="GY13" t="s">
        <v>257</v>
      </c>
      <c r="HA13" t="s">
        <v>469</v>
      </c>
      <c r="HB13" t="s">
        <v>257</v>
      </c>
      <c r="HD13" t="s">
        <v>257</v>
      </c>
      <c r="HE13" t="s">
        <v>331</v>
      </c>
      <c r="HG13" t="s">
        <v>469</v>
      </c>
      <c r="HH13" t="s">
        <v>510</v>
      </c>
      <c r="HJ13" t="s">
        <v>257</v>
      </c>
      <c r="HK13" t="s">
        <v>257</v>
      </c>
      <c r="HM13" t="s">
        <v>469</v>
      </c>
      <c r="HN13" t="s">
        <v>622</v>
      </c>
      <c r="HP13" t="s">
        <v>257</v>
      </c>
      <c r="HQ13" t="s">
        <v>257</v>
      </c>
      <c r="HS13" t="s">
        <v>469</v>
      </c>
      <c r="HT13" t="s">
        <v>521</v>
      </c>
      <c r="HV13" t="s">
        <v>257</v>
      </c>
      <c r="HW13" t="s">
        <v>257</v>
      </c>
      <c r="HY13" t="s">
        <v>469</v>
      </c>
      <c r="HZ13" t="s">
        <v>622</v>
      </c>
      <c r="IB13" t="s">
        <v>257</v>
      </c>
      <c r="IC13" t="s">
        <v>257</v>
      </c>
      <c r="IE13" t="s">
        <v>469</v>
      </c>
      <c r="IF13" t="s">
        <v>521</v>
      </c>
      <c r="IH13" t="s">
        <v>257</v>
      </c>
      <c r="II13" t="s">
        <v>257</v>
      </c>
      <c r="IK13" t="s">
        <v>469</v>
      </c>
      <c r="IL13" t="s">
        <v>550</v>
      </c>
      <c r="IN13" t="s">
        <v>257</v>
      </c>
      <c r="IO13" t="s">
        <v>257</v>
      </c>
      <c r="IQ13" t="s">
        <v>469</v>
      </c>
      <c r="IR13" t="s">
        <v>567</v>
      </c>
      <c r="IT13" t="s">
        <v>257</v>
      </c>
      <c r="IU13" t="s">
        <v>257</v>
      </c>
      <c r="IW13" t="s">
        <v>469</v>
      </c>
      <c r="IX13" t="s">
        <v>568</v>
      </c>
      <c r="IZ13" t="s">
        <v>257</v>
      </c>
      <c r="JA13" t="s">
        <v>257</v>
      </c>
      <c r="JC13" t="s">
        <v>469</v>
      </c>
      <c r="JD13" t="s">
        <v>257</v>
      </c>
      <c r="JF13" t="s">
        <v>257</v>
      </c>
      <c r="JG13" t="s">
        <v>553</v>
      </c>
      <c r="JI13" t="s">
        <v>469</v>
      </c>
      <c r="JJ13" t="s">
        <v>622</v>
      </c>
      <c r="JL13" t="s">
        <v>257</v>
      </c>
      <c r="JM13" t="s">
        <v>257</v>
      </c>
      <c r="JO13" t="s">
        <v>469</v>
      </c>
      <c r="JP13" t="s">
        <v>622</v>
      </c>
      <c r="JR13" t="s">
        <v>257</v>
      </c>
      <c r="JS13" t="s">
        <v>257</v>
      </c>
      <c r="JU13" t="s">
        <v>469</v>
      </c>
      <c r="JV13" t="s">
        <v>622</v>
      </c>
      <c r="JX13" t="s">
        <v>257</v>
      </c>
      <c r="JY13" t="s">
        <v>257</v>
      </c>
      <c r="KA13" t="s">
        <v>469</v>
      </c>
      <c r="KB13" t="s">
        <v>257</v>
      </c>
      <c r="KD13" t="s">
        <v>257</v>
      </c>
      <c r="KE13" t="s">
        <v>333</v>
      </c>
      <c r="KG13" t="s">
        <v>469</v>
      </c>
      <c r="KH13" t="s">
        <v>257</v>
      </c>
      <c r="KJ13" t="s">
        <v>257</v>
      </c>
      <c r="KK13" t="s">
        <v>333</v>
      </c>
      <c r="KM13" t="s">
        <v>469</v>
      </c>
      <c r="KN13" t="s">
        <v>585</v>
      </c>
      <c r="KP13" t="s">
        <v>257</v>
      </c>
      <c r="KQ13" t="s">
        <v>257</v>
      </c>
      <c r="KS13" t="s">
        <v>469</v>
      </c>
      <c r="KT13" t="s">
        <v>257</v>
      </c>
      <c r="KV13" t="s">
        <v>257</v>
      </c>
      <c r="KW13" t="s">
        <v>331</v>
      </c>
      <c r="KY13" t="s">
        <v>469</v>
      </c>
      <c r="KZ13" t="s">
        <v>257</v>
      </c>
      <c r="LB13" t="s">
        <v>257</v>
      </c>
      <c r="LC13" t="s">
        <v>333</v>
      </c>
      <c r="LE13" t="s">
        <v>469</v>
      </c>
      <c r="LF13" t="s">
        <v>622</v>
      </c>
      <c r="LH13" t="s">
        <v>257</v>
      </c>
      <c r="LI13" t="s">
        <v>257</v>
      </c>
      <c r="LK13" t="s">
        <v>469</v>
      </c>
      <c r="LL13" t="s">
        <v>257</v>
      </c>
      <c r="LN13" t="s">
        <v>257</v>
      </c>
      <c r="LO13" t="s">
        <v>553</v>
      </c>
      <c r="LQ13" t="s">
        <v>469</v>
      </c>
      <c r="LR13" t="s">
        <v>257</v>
      </c>
      <c r="LT13" t="s">
        <v>257</v>
      </c>
      <c r="LU13" t="s">
        <v>333</v>
      </c>
      <c r="LW13" t="s">
        <v>469</v>
      </c>
      <c r="LX13" t="s">
        <v>622</v>
      </c>
      <c r="LZ13" t="s">
        <v>257</v>
      </c>
      <c r="MA13" t="s">
        <v>257</v>
      </c>
      <c r="MC13" t="s">
        <v>469</v>
      </c>
      <c r="MD13" t="s">
        <v>622</v>
      </c>
      <c r="MF13" t="s">
        <v>257</v>
      </c>
      <c r="MG13" t="s">
        <v>257</v>
      </c>
      <c r="MI13" t="s">
        <v>469</v>
      </c>
      <c r="MJ13" t="s">
        <v>257</v>
      </c>
      <c r="ML13" t="s">
        <v>257</v>
      </c>
      <c r="MM13" t="s">
        <v>331</v>
      </c>
      <c r="MO13" t="s">
        <v>469</v>
      </c>
      <c r="MP13" t="s">
        <v>257</v>
      </c>
      <c r="MR13" t="s">
        <v>257</v>
      </c>
      <c r="MS13" t="s">
        <v>331</v>
      </c>
      <c r="MU13" t="s">
        <v>469</v>
      </c>
      <c r="MV13" t="s">
        <v>623</v>
      </c>
      <c r="MX13" t="s">
        <v>257</v>
      </c>
      <c r="MY13" t="s">
        <v>257</v>
      </c>
      <c r="NA13" t="s">
        <v>469</v>
      </c>
      <c r="NB13" t="s">
        <v>257</v>
      </c>
      <c r="ND13" t="s">
        <v>257</v>
      </c>
      <c r="NE13" t="s">
        <v>466</v>
      </c>
      <c r="NG13" t="s">
        <v>469</v>
      </c>
      <c r="NH13" t="s">
        <v>257</v>
      </c>
      <c r="NJ13" t="s">
        <v>257</v>
      </c>
      <c r="NK13" t="s">
        <v>467</v>
      </c>
      <c r="NM13" t="s">
        <v>469</v>
      </c>
      <c r="NN13" t="s">
        <v>257</v>
      </c>
      <c r="NP13" t="s">
        <v>257</v>
      </c>
      <c r="NQ13" t="s">
        <v>467</v>
      </c>
      <c r="NS13" t="s">
        <v>469</v>
      </c>
      <c r="NT13" t="s">
        <v>585</v>
      </c>
      <c r="NV13" t="s">
        <v>257</v>
      </c>
      <c r="NW13" t="s">
        <v>257</v>
      </c>
      <c r="NY13" t="s">
        <v>469</v>
      </c>
      <c r="NZ13" t="s">
        <v>510</v>
      </c>
      <c r="OB13" t="s">
        <v>257</v>
      </c>
      <c r="OC13" t="s">
        <v>257</v>
      </c>
      <c r="OE13" t="s">
        <v>469</v>
      </c>
      <c r="OF13" t="s">
        <v>257</v>
      </c>
      <c r="OH13" t="s">
        <v>257</v>
      </c>
      <c r="OI13" t="s">
        <v>333</v>
      </c>
      <c r="OK13" t="s">
        <v>333</v>
      </c>
      <c r="OL13" t="s">
        <v>257</v>
      </c>
      <c r="ON13" t="s">
        <v>257</v>
      </c>
      <c r="OO13" t="s">
        <v>333</v>
      </c>
      <c r="OQ13" t="s">
        <v>469</v>
      </c>
      <c r="OR13" t="s">
        <v>623</v>
      </c>
      <c r="OT13" t="s">
        <v>257</v>
      </c>
      <c r="OU13" t="s">
        <v>257</v>
      </c>
      <c r="OW13" t="s">
        <v>469</v>
      </c>
      <c r="OX13" t="s">
        <v>257</v>
      </c>
      <c r="OZ13" t="s">
        <v>257</v>
      </c>
      <c r="PA13" t="s">
        <v>333</v>
      </c>
      <c r="PC13" t="s">
        <v>469</v>
      </c>
      <c r="PD13" t="s">
        <v>257</v>
      </c>
      <c r="PF13" t="s">
        <v>257</v>
      </c>
      <c r="PG13" t="s">
        <v>333</v>
      </c>
      <c r="PI13" t="s">
        <v>469</v>
      </c>
      <c r="PJ13" t="s">
        <v>257</v>
      </c>
      <c r="PL13" t="s">
        <v>257</v>
      </c>
      <c r="PM13" t="s">
        <v>333</v>
      </c>
      <c r="PO13" t="s">
        <v>469</v>
      </c>
      <c r="PP13" t="s">
        <v>257</v>
      </c>
      <c r="PR13" t="s">
        <v>257</v>
      </c>
      <c r="PS13" t="s">
        <v>333</v>
      </c>
      <c r="PU13" t="s">
        <v>469</v>
      </c>
      <c r="PV13" t="s">
        <v>257</v>
      </c>
      <c r="PX13" t="s">
        <v>257</v>
      </c>
      <c r="PY13" t="s">
        <v>333</v>
      </c>
      <c r="QA13" t="s">
        <v>469</v>
      </c>
      <c r="QB13" t="s">
        <v>257</v>
      </c>
      <c r="QD13" t="s">
        <v>257</v>
      </c>
      <c r="QE13" t="s">
        <v>333</v>
      </c>
      <c r="QG13" t="s">
        <v>469</v>
      </c>
      <c r="QH13" t="s">
        <v>257</v>
      </c>
      <c r="QJ13" t="s">
        <v>257</v>
      </c>
      <c r="QK13" t="s">
        <v>333</v>
      </c>
      <c r="QM13" t="s">
        <v>469</v>
      </c>
      <c r="QN13" t="s">
        <v>510</v>
      </c>
      <c r="QP13" t="s">
        <v>257</v>
      </c>
      <c r="QQ13" t="s">
        <v>257</v>
      </c>
      <c r="QS13" t="s">
        <v>469</v>
      </c>
    </row>
    <row r="14" spans="1:707" ht="15" x14ac:dyDescent="0.25">
      <c r="A14" s="22" t="s">
        <v>638</v>
      </c>
      <c r="B14" s="25" t="s">
        <v>637</v>
      </c>
      <c r="C14" s="22" t="s">
        <v>196</v>
      </c>
      <c r="D14" s="22" t="s">
        <v>491</v>
      </c>
      <c r="E14" s="24" t="s">
        <v>534</v>
      </c>
      <c r="F14"/>
      <c r="G14" t="s">
        <v>212</v>
      </c>
      <c r="H14" t="s">
        <v>179</v>
      </c>
      <c r="I14" t="s">
        <v>212</v>
      </c>
      <c r="K14" t="s">
        <v>212</v>
      </c>
      <c r="L14" t="s">
        <v>455</v>
      </c>
      <c r="AP14" t="s">
        <v>595</v>
      </c>
      <c r="AQ14" t="s">
        <v>596</v>
      </c>
      <c r="AT14" t="s">
        <v>257</v>
      </c>
      <c r="AU14" t="s">
        <v>460</v>
      </c>
      <c r="AV14" t="s">
        <v>257</v>
      </c>
      <c r="AW14" t="s">
        <v>460</v>
      </c>
      <c r="AX14" t="s">
        <v>639</v>
      </c>
      <c r="AY14" t="s">
        <v>640</v>
      </c>
      <c r="AZ14" t="s">
        <v>463</v>
      </c>
      <c r="BD14" t="s">
        <v>257</v>
      </c>
      <c r="BE14" t="s">
        <v>460</v>
      </c>
      <c r="BF14" t="s">
        <v>257</v>
      </c>
      <c r="BG14" t="s">
        <v>460</v>
      </c>
      <c r="BH14" t="s">
        <v>541</v>
      </c>
      <c r="BI14" t="s">
        <v>542</v>
      </c>
      <c r="BJ14" t="s">
        <v>463</v>
      </c>
      <c r="BN14" t="s">
        <v>257</v>
      </c>
      <c r="BO14" t="s">
        <v>460</v>
      </c>
      <c r="BP14" t="s">
        <v>257</v>
      </c>
      <c r="BQ14" t="s">
        <v>460</v>
      </c>
      <c r="CB14" t="s">
        <v>212</v>
      </c>
      <c r="CE14" t="s">
        <v>635</v>
      </c>
      <c r="DJ14" t="s">
        <v>551</v>
      </c>
      <c r="DL14" t="s">
        <v>257</v>
      </c>
      <c r="DM14" t="s">
        <v>257</v>
      </c>
      <c r="DO14" t="s">
        <v>469</v>
      </c>
      <c r="DP14" t="s">
        <v>600</v>
      </c>
      <c r="DR14" t="s">
        <v>257</v>
      </c>
      <c r="DS14" t="s">
        <v>257</v>
      </c>
      <c r="DU14" t="s">
        <v>469</v>
      </c>
      <c r="DV14" t="s">
        <v>551</v>
      </c>
      <c r="DX14" t="s">
        <v>257</v>
      </c>
      <c r="DY14" t="s">
        <v>257</v>
      </c>
      <c r="EA14" t="s">
        <v>469</v>
      </c>
      <c r="EB14" t="s">
        <v>641</v>
      </c>
      <c r="ED14" t="s">
        <v>257</v>
      </c>
      <c r="EE14" t="s">
        <v>257</v>
      </c>
      <c r="EG14" t="s">
        <v>469</v>
      </c>
      <c r="EH14" t="s">
        <v>257</v>
      </c>
      <c r="EJ14" t="s">
        <v>257</v>
      </c>
      <c r="EK14" t="s">
        <v>333</v>
      </c>
      <c r="EM14" t="s">
        <v>469</v>
      </c>
      <c r="EN14" t="s">
        <v>257</v>
      </c>
      <c r="EP14" t="s">
        <v>257</v>
      </c>
      <c r="EQ14" t="s">
        <v>333</v>
      </c>
      <c r="ES14" t="s">
        <v>469</v>
      </c>
      <c r="ET14" t="s">
        <v>257</v>
      </c>
      <c r="EV14" t="s">
        <v>257</v>
      </c>
      <c r="EW14" t="s">
        <v>333</v>
      </c>
      <c r="EY14" t="s">
        <v>469</v>
      </c>
      <c r="EZ14" t="s">
        <v>511</v>
      </c>
      <c r="FB14" t="s">
        <v>257</v>
      </c>
      <c r="FC14" t="s">
        <v>257</v>
      </c>
      <c r="FE14" t="s">
        <v>469</v>
      </c>
      <c r="FF14" t="s">
        <v>600</v>
      </c>
      <c r="FH14" t="s">
        <v>257</v>
      </c>
      <c r="FI14" t="s">
        <v>257</v>
      </c>
      <c r="FK14" t="s">
        <v>469</v>
      </c>
      <c r="FL14" t="s">
        <v>257</v>
      </c>
      <c r="FN14" t="s">
        <v>257</v>
      </c>
      <c r="FO14" t="s">
        <v>333</v>
      </c>
      <c r="FQ14" t="s">
        <v>469</v>
      </c>
      <c r="FR14" t="s">
        <v>514</v>
      </c>
      <c r="FT14" t="s">
        <v>514</v>
      </c>
      <c r="FU14" t="s">
        <v>257</v>
      </c>
      <c r="FW14" t="s">
        <v>257</v>
      </c>
      <c r="FX14" t="s">
        <v>257</v>
      </c>
      <c r="FZ14" t="s">
        <v>257</v>
      </c>
      <c r="GA14" t="s">
        <v>333</v>
      </c>
      <c r="GC14" t="s">
        <v>333</v>
      </c>
      <c r="GD14" t="s">
        <v>642</v>
      </c>
      <c r="GF14" t="s">
        <v>257</v>
      </c>
      <c r="GG14" t="s">
        <v>257</v>
      </c>
      <c r="GI14" t="s">
        <v>469</v>
      </c>
      <c r="GJ14" t="s">
        <v>257</v>
      </c>
      <c r="GL14" t="s">
        <v>257</v>
      </c>
      <c r="GM14" t="s">
        <v>333</v>
      </c>
      <c r="GO14" t="s">
        <v>469</v>
      </c>
      <c r="GP14" t="s">
        <v>257</v>
      </c>
      <c r="GR14" t="s">
        <v>257</v>
      </c>
      <c r="GS14" t="s">
        <v>333</v>
      </c>
      <c r="GU14" t="s">
        <v>469</v>
      </c>
      <c r="GV14" t="s">
        <v>642</v>
      </c>
      <c r="GX14" t="s">
        <v>257</v>
      </c>
      <c r="GY14" t="s">
        <v>257</v>
      </c>
      <c r="HA14" t="s">
        <v>469</v>
      </c>
      <c r="HB14" t="s">
        <v>257</v>
      </c>
      <c r="HD14" t="s">
        <v>257</v>
      </c>
      <c r="HE14" t="s">
        <v>331</v>
      </c>
      <c r="HG14" t="s">
        <v>469</v>
      </c>
      <c r="HH14" t="s">
        <v>643</v>
      </c>
      <c r="HJ14" t="s">
        <v>257</v>
      </c>
      <c r="HK14" t="s">
        <v>257</v>
      </c>
      <c r="HM14" t="s">
        <v>469</v>
      </c>
      <c r="HN14" t="s">
        <v>551</v>
      </c>
      <c r="HP14" t="s">
        <v>257</v>
      </c>
      <c r="HQ14" t="s">
        <v>257</v>
      </c>
      <c r="HS14" t="s">
        <v>469</v>
      </c>
      <c r="HT14" t="s">
        <v>642</v>
      </c>
      <c r="HV14" t="s">
        <v>257</v>
      </c>
      <c r="HW14" t="s">
        <v>257</v>
      </c>
      <c r="HY14" t="s">
        <v>469</v>
      </c>
      <c r="HZ14" t="s">
        <v>551</v>
      </c>
      <c r="IB14" t="s">
        <v>257</v>
      </c>
      <c r="IC14" t="s">
        <v>257</v>
      </c>
      <c r="IE14" t="s">
        <v>469</v>
      </c>
      <c r="IF14" t="s">
        <v>642</v>
      </c>
      <c r="IH14" t="s">
        <v>257</v>
      </c>
      <c r="II14" t="s">
        <v>257</v>
      </c>
      <c r="IK14" t="s">
        <v>469</v>
      </c>
      <c r="IL14" t="s">
        <v>550</v>
      </c>
      <c r="IN14" t="s">
        <v>257</v>
      </c>
      <c r="IO14" t="s">
        <v>257</v>
      </c>
      <c r="IQ14" t="s">
        <v>469</v>
      </c>
      <c r="IR14" t="s">
        <v>567</v>
      </c>
      <c r="IT14" t="s">
        <v>257</v>
      </c>
      <c r="IU14" t="s">
        <v>257</v>
      </c>
      <c r="IW14" t="s">
        <v>469</v>
      </c>
      <c r="IX14" t="s">
        <v>568</v>
      </c>
      <c r="IZ14" t="s">
        <v>257</v>
      </c>
      <c r="JA14" t="s">
        <v>257</v>
      </c>
      <c r="JC14" t="s">
        <v>469</v>
      </c>
      <c r="JD14" t="s">
        <v>257</v>
      </c>
      <c r="JF14" t="s">
        <v>257</v>
      </c>
      <c r="JG14" t="s">
        <v>553</v>
      </c>
      <c r="JI14" t="s">
        <v>469</v>
      </c>
      <c r="JJ14" t="s">
        <v>551</v>
      </c>
      <c r="JL14" t="s">
        <v>257</v>
      </c>
      <c r="JM14" t="s">
        <v>257</v>
      </c>
      <c r="JO14" t="s">
        <v>469</v>
      </c>
      <c r="JP14" t="s">
        <v>551</v>
      </c>
      <c r="JR14" t="s">
        <v>257</v>
      </c>
      <c r="JS14" t="s">
        <v>257</v>
      </c>
      <c r="JU14" t="s">
        <v>469</v>
      </c>
      <c r="JV14" t="s">
        <v>551</v>
      </c>
      <c r="JX14" t="s">
        <v>257</v>
      </c>
      <c r="JY14" t="s">
        <v>257</v>
      </c>
      <c r="KA14" t="s">
        <v>469</v>
      </c>
      <c r="KB14" t="s">
        <v>257</v>
      </c>
      <c r="KD14" t="s">
        <v>257</v>
      </c>
      <c r="KE14" t="s">
        <v>333</v>
      </c>
      <c r="KG14" t="s">
        <v>469</v>
      </c>
      <c r="KH14" t="s">
        <v>257</v>
      </c>
      <c r="KJ14" t="s">
        <v>257</v>
      </c>
      <c r="KK14" t="s">
        <v>333</v>
      </c>
      <c r="KM14" t="s">
        <v>469</v>
      </c>
      <c r="KN14" t="s">
        <v>514</v>
      </c>
      <c r="KP14" t="s">
        <v>257</v>
      </c>
      <c r="KQ14" t="s">
        <v>257</v>
      </c>
      <c r="KS14" t="s">
        <v>469</v>
      </c>
      <c r="KT14" t="s">
        <v>257</v>
      </c>
      <c r="KV14" t="s">
        <v>257</v>
      </c>
      <c r="KW14" t="s">
        <v>331</v>
      </c>
      <c r="KY14" t="s">
        <v>469</v>
      </c>
      <c r="KZ14" t="s">
        <v>257</v>
      </c>
      <c r="LB14" t="s">
        <v>257</v>
      </c>
      <c r="LC14" t="s">
        <v>333</v>
      </c>
      <c r="LE14" t="s">
        <v>469</v>
      </c>
      <c r="LF14" t="s">
        <v>511</v>
      </c>
      <c r="LH14" t="s">
        <v>257</v>
      </c>
      <c r="LI14" t="s">
        <v>257</v>
      </c>
      <c r="LK14" t="s">
        <v>469</v>
      </c>
      <c r="LL14" t="s">
        <v>257</v>
      </c>
      <c r="LN14" t="s">
        <v>257</v>
      </c>
      <c r="LO14" t="s">
        <v>553</v>
      </c>
      <c r="LQ14" t="s">
        <v>469</v>
      </c>
      <c r="LR14" t="s">
        <v>257</v>
      </c>
      <c r="LT14" t="s">
        <v>257</v>
      </c>
      <c r="LU14" t="s">
        <v>333</v>
      </c>
      <c r="LW14" t="s">
        <v>469</v>
      </c>
      <c r="LX14" t="s">
        <v>551</v>
      </c>
      <c r="LZ14" t="s">
        <v>257</v>
      </c>
      <c r="MA14" t="s">
        <v>257</v>
      </c>
      <c r="MC14" t="s">
        <v>469</v>
      </c>
      <c r="MD14" t="s">
        <v>551</v>
      </c>
      <c r="MF14" t="s">
        <v>257</v>
      </c>
      <c r="MG14" t="s">
        <v>257</v>
      </c>
      <c r="MI14" t="s">
        <v>469</v>
      </c>
      <c r="MJ14" t="s">
        <v>257</v>
      </c>
      <c r="ML14" t="s">
        <v>257</v>
      </c>
      <c r="MM14" t="s">
        <v>331</v>
      </c>
      <c r="MO14" t="s">
        <v>469</v>
      </c>
      <c r="MP14" t="s">
        <v>644</v>
      </c>
      <c r="MR14" t="s">
        <v>257</v>
      </c>
      <c r="MS14" t="s">
        <v>257</v>
      </c>
      <c r="MU14" t="s">
        <v>469</v>
      </c>
      <c r="MV14" t="s">
        <v>535</v>
      </c>
      <c r="MX14" t="s">
        <v>257</v>
      </c>
      <c r="MY14" t="s">
        <v>257</v>
      </c>
      <c r="NA14" t="s">
        <v>469</v>
      </c>
      <c r="NB14" t="s">
        <v>257</v>
      </c>
      <c r="ND14" t="s">
        <v>257</v>
      </c>
      <c r="NE14" t="s">
        <v>466</v>
      </c>
      <c r="NG14" t="s">
        <v>469</v>
      </c>
      <c r="NH14" t="s">
        <v>257</v>
      </c>
      <c r="NJ14" t="s">
        <v>257</v>
      </c>
      <c r="NK14" t="s">
        <v>467</v>
      </c>
      <c r="NM14" t="s">
        <v>469</v>
      </c>
      <c r="NN14" t="s">
        <v>257</v>
      </c>
      <c r="NP14" t="s">
        <v>257</v>
      </c>
      <c r="NQ14" t="s">
        <v>467</v>
      </c>
      <c r="NS14" t="s">
        <v>469</v>
      </c>
      <c r="NT14" t="s">
        <v>641</v>
      </c>
      <c r="NV14" t="s">
        <v>257</v>
      </c>
      <c r="NW14" t="s">
        <v>257</v>
      </c>
      <c r="NY14" t="s">
        <v>469</v>
      </c>
      <c r="NZ14" t="s">
        <v>643</v>
      </c>
      <c r="OB14" t="s">
        <v>257</v>
      </c>
      <c r="OC14" t="s">
        <v>257</v>
      </c>
      <c r="OE14" t="s">
        <v>469</v>
      </c>
      <c r="OF14" t="s">
        <v>257</v>
      </c>
      <c r="OH14" t="s">
        <v>257</v>
      </c>
      <c r="OI14" t="s">
        <v>333</v>
      </c>
      <c r="OK14" t="s">
        <v>333</v>
      </c>
      <c r="OL14" t="s">
        <v>257</v>
      </c>
      <c r="ON14" t="s">
        <v>257</v>
      </c>
      <c r="OO14" t="s">
        <v>333</v>
      </c>
      <c r="OQ14" t="s">
        <v>469</v>
      </c>
      <c r="OR14" t="s">
        <v>600</v>
      </c>
      <c r="OT14" t="s">
        <v>257</v>
      </c>
      <c r="OU14" t="s">
        <v>257</v>
      </c>
      <c r="OW14" t="s">
        <v>469</v>
      </c>
      <c r="OX14" t="s">
        <v>257</v>
      </c>
      <c r="OZ14" t="s">
        <v>257</v>
      </c>
      <c r="PA14" t="s">
        <v>333</v>
      </c>
      <c r="PC14" t="s">
        <v>469</v>
      </c>
      <c r="PD14" t="s">
        <v>257</v>
      </c>
      <c r="PF14" t="s">
        <v>257</v>
      </c>
      <c r="PG14" t="s">
        <v>333</v>
      </c>
      <c r="PI14" t="s">
        <v>469</v>
      </c>
      <c r="PJ14" t="s">
        <v>257</v>
      </c>
      <c r="PL14" t="s">
        <v>257</v>
      </c>
      <c r="PM14" t="s">
        <v>333</v>
      </c>
      <c r="PO14" t="s">
        <v>469</v>
      </c>
      <c r="PP14" t="s">
        <v>257</v>
      </c>
      <c r="PR14" t="s">
        <v>257</v>
      </c>
      <c r="PS14" t="s">
        <v>333</v>
      </c>
      <c r="PU14" t="s">
        <v>469</v>
      </c>
      <c r="PV14" t="s">
        <v>257</v>
      </c>
      <c r="PX14" t="s">
        <v>257</v>
      </c>
      <c r="PY14" t="s">
        <v>333</v>
      </c>
      <c r="QA14" t="s">
        <v>469</v>
      </c>
      <c r="QB14" t="s">
        <v>257</v>
      </c>
      <c r="QD14" t="s">
        <v>257</v>
      </c>
      <c r="QE14" t="s">
        <v>333</v>
      </c>
      <c r="QG14" t="s">
        <v>469</v>
      </c>
      <c r="QH14" t="s">
        <v>257</v>
      </c>
      <c r="QJ14" t="s">
        <v>257</v>
      </c>
      <c r="QK14" t="s">
        <v>333</v>
      </c>
      <c r="QM14" t="s">
        <v>469</v>
      </c>
      <c r="QN14" t="s">
        <v>643</v>
      </c>
      <c r="QP14" t="s">
        <v>257</v>
      </c>
      <c r="QQ14" t="s">
        <v>257</v>
      </c>
      <c r="QS14" t="s">
        <v>469</v>
      </c>
    </row>
    <row r="15" spans="1:707" ht="15" x14ac:dyDescent="0.25">
      <c r="A15" s="22" t="s">
        <v>647</v>
      </c>
      <c r="B15" s="25" t="s">
        <v>646</v>
      </c>
      <c r="C15" s="22" t="s">
        <v>199</v>
      </c>
      <c r="D15" s="22" t="s">
        <v>477</v>
      </c>
      <c r="E15" s="24" t="s">
        <v>648</v>
      </c>
      <c r="F15"/>
      <c r="G15" t="s">
        <v>212</v>
      </c>
      <c r="H15" t="s">
        <v>179</v>
      </c>
      <c r="I15" t="s">
        <v>212</v>
      </c>
      <c r="K15" t="s">
        <v>212</v>
      </c>
      <c r="L15" t="s">
        <v>455</v>
      </c>
      <c r="AP15" t="s">
        <v>572</v>
      </c>
      <c r="AQ15" t="s">
        <v>573</v>
      </c>
      <c r="AT15" t="s">
        <v>257</v>
      </c>
      <c r="AU15" t="s">
        <v>460</v>
      </c>
      <c r="AV15" t="s">
        <v>257</v>
      </c>
      <c r="AW15" t="s">
        <v>460</v>
      </c>
      <c r="AX15" t="s">
        <v>482</v>
      </c>
      <c r="AY15" t="s">
        <v>574</v>
      </c>
      <c r="AZ15" t="s">
        <v>463</v>
      </c>
      <c r="BD15" t="s">
        <v>257</v>
      </c>
      <c r="BE15" t="s">
        <v>460</v>
      </c>
      <c r="BF15" t="s">
        <v>257</v>
      </c>
      <c r="BG15" t="s">
        <v>460</v>
      </c>
      <c r="BH15" t="s">
        <v>541</v>
      </c>
      <c r="BI15" t="s">
        <v>542</v>
      </c>
      <c r="BJ15" t="s">
        <v>463</v>
      </c>
      <c r="BN15" t="s">
        <v>257</v>
      </c>
      <c r="BO15" t="s">
        <v>460</v>
      </c>
      <c r="BP15" t="s">
        <v>257</v>
      </c>
      <c r="BQ15" t="s">
        <v>460</v>
      </c>
      <c r="CB15" t="s">
        <v>212</v>
      </c>
      <c r="CE15" t="s">
        <v>635</v>
      </c>
      <c r="DJ15" t="s">
        <v>622</v>
      </c>
      <c r="DL15" t="s">
        <v>257</v>
      </c>
      <c r="DM15" t="s">
        <v>257</v>
      </c>
      <c r="DO15" t="s">
        <v>469</v>
      </c>
      <c r="DP15" t="s">
        <v>623</v>
      </c>
      <c r="DR15" t="s">
        <v>257</v>
      </c>
      <c r="DS15" t="s">
        <v>257</v>
      </c>
      <c r="DU15" t="s">
        <v>469</v>
      </c>
      <c r="DV15" t="s">
        <v>622</v>
      </c>
      <c r="DX15" t="s">
        <v>257</v>
      </c>
      <c r="DY15" t="s">
        <v>257</v>
      </c>
      <c r="EA15" t="s">
        <v>469</v>
      </c>
      <c r="EB15" t="s">
        <v>257</v>
      </c>
      <c r="ED15" t="s">
        <v>257</v>
      </c>
      <c r="EE15" t="s">
        <v>333</v>
      </c>
      <c r="EG15" t="s">
        <v>469</v>
      </c>
      <c r="EH15" t="s">
        <v>257</v>
      </c>
      <c r="EJ15" t="s">
        <v>257</v>
      </c>
      <c r="EK15" t="s">
        <v>333</v>
      </c>
      <c r="EM15" t="s">
        <v>469</v>
      </c>
      <c r="EN15" t="s">
        <v>257</v>
      </c>
      <c r="EP15" t="s">
        <v>257</v>
      </c>
      <c r="EQ15" t="s">
        <v>333</v>
      </c>
      <c r="ES15" t="s">
        <v>469</v>
      </c>
      <c r="ET15" t="s">
        <v>257</v>
      </c>
      <c r="EV15" t="s">
        <v>257</v>
      </c>
      <c r="EW15" t="s">
        <v>333</v>
      </c>
      <c r="EY15" t="s">
        <v>469</v>
      </c>
      <c r="EZ15" t="s">
        <v>622</v>
      </c>
      <c r="FB15" t="s">
        <v>257</v>
      </c>
      <c r="FC15" t="s">
        <v>257</v>
      </c>
      <c r="FE15" t="s">
        <v>469</v>
      </c>
      <c r="FF15" t="s">
        <v>623</v>
      </c>
      <c r="FH15" t="s">
        <v>257</v>
      </c>
      <c r="FI15" t="s">
        <v>257</v>
      </c>
      <c r="FK15" t="s">
        <v>469</v>
      </c>
      <c r="FL15" t="s">
        <v>257</v>
      </c>
      <c r="FN15" t="s">
        <v>257</v>
      </c>
      <c r="FO15" t="s">
        <v>333</v>
      </c>
      <c r="FQ15" t="s">
        <v>469</v>
      </c>
      <c r="FR15" t="s">
        <v>468</v>
      </c>
      <c r="FT15" t="s">
        <v>468</v>
      </c>
      <c r="FU15" t="s">
        <v>257</v>
      </c>
      <c r="FW15" t="s">
        <v>257</v>
      </c>
      <c r="FX15" t="s">
        <v>257</v>
      </c>
      <c r="FZ15" t="s">
        <v>257</v>
      </c>
      <c r="GA15" t="s">
        <v>333</v>
      </c>
      <c r="GC15" t="s">
        <v>333</v>
      </c>
      <c r="GD15" t="s">
        <v>257</v>
      </c>
      <c r="GF15" t="s">
        <v>257</v>
      </c>
      <c r="GG15" t="s">
        <v>333</v>
      </c>
      <c r="GI15" t="s">
        <v>469</v>
      </c>
      <c r="GJ15" t="s">
        <v>257</v>
      </c>
      <c r="GL15" t="s">
        <v>257</v>
      </c>
      <c r="GM15" t="s">
        <v>333</v>
      </c>
      <c r="GO15" t="s">
        <v>469</v>
      </c>
      <c r="GP15" t="s">
        <v>257</v>
      </c>
      <c r="GR15" t="s">
        <v>257</v>
      </c>
      <c r="GS15" t="s">
        <v>333</v>
      </c>
      <c r="GU15" t="s">
        <v>469</v>
      </c>
      <c r="GV15" t="s">
        <v>257</v>
      </c>
      <c r="GX15" t="s">
        <v>257</v>
      </c>
      <c r="GY15" t="s">
        <v>333</v>
      </c>
      <c r="HA15" t="s">
        <v>469</v>
      </c>
      <c r="HB15" t="s">
        <v>257</v>
      </c>
      <c r="HD15" t="s">
        <v>257</v>
      </c>
      <c r="HE15" t="s">
        <v>331</v>
      </c>
      <c r="HG15" t="s">
        <v>469</v>
      </c>
      <c r="HH15" t="s">
        <v>257</v>
      </c>
      <c r="HJ15" t="s">
        <v>257</v>
      </c>
      <c r="HK15" t="s">
        <v>333</v>
      </c>
      <c r="HM15" t="s">
        <v>469</v>
      </c>
      <c r="HN15" t="s">
        <v>622</v>
      </c>
      <c r="HP15" t="s">
        <v>257</v>
      </c>
      <c r="HQ15" t="s">
        <v>257</v>
      </c>
      <c r="HS15" t="s">
        <v>469</v>
      </c>
      <c r="HT15" t="s">
        <v>257</v>
      </c>
      <c r="HV15" t="s">
        <v>257</v>
      </c>
      <c r="HW15" t="s">
        <v>333</v>
      </c>
      <c r="HY15" t="s">
        <v>469</v>
      </c>
      <c r="HZ15" t="s">
        <v>622</v>
      </c>
      <c r="IB15" t="s">
        <v>257</v>
      </c>
      <c r="IC15" t="s">
        <v>257</v>
      </c>
      <c r="IE15" t="s">
        <v>469</v>
      </c>
      <c r="IF15" t="s">
        <v>257</v>
      </c>
      <c r="IH15" t="s">
        <v>257</v>
      </c>
      <c r="II15" t="s">
        <v>333</v>
      </c>
      <c r="IK15" t="s">
        <v>469</v>
      </c>
      <c r="IL15" t="s">
        <v>550</v>
      </c>
      <c r="IN15" t="s">
        <v>257</v>
      </c>
      <c r="IO15" t="s">
        <v>257</v>
      </c>
      <c r="IQ15" t="s">
        <v>469</v>
      </c>
      <c r="IR15" t="s">
        <v>567</v>
      </c>
      <c r="IT15" t="s">
        <v>257</v>
      </c>
      <c r="IU15" t="s">
        <v>257</v>
      </c>
      <c r="IW15" t="s">
        <v>469</v>
      </c>
      <c r="IX15" t="s">
        <v>568</v>
      </c>
      <c r="IZ15" t="s">
        <v>257</v>
      </c>
      <c r="JA15" t="s">
        <v>257</v>
      </c>
      <c r="JC15" t="s">
        <v>469</v>
      </c>
      <c r="JD15" t="s">
        <v>257</v>
      </c>
      <c r="JF15" t="s">
        <v>257</v>
      </c>
      <c r="JG15" t="s">
        <v>553</v>
      </c>
      <c r="JI15" t="s">
        <v>469</v>
      </c>
      <c r="JJ15" t="s">
        <v>622</v>
      </c>
      <c r="JL15" t="s">
        <v>257</v>
      </c>
      <c r="JM15" t="s">
        <v>257</v>
      </c>
      <c r="JO15" t="s">
        <v>469</v>
      </c>
      <c r="JP15" t="s">
        <v>622</v>
      </c>
      <c r="JR15" t="s">
        <v>257</v>
      </c>
      <c r="JS15" t="s">
        <v>257</v>
      </c>
      <c r="JU15" t="s">
        <v>469</v>
      </c>
      <c r="JV15" t="s">
        <v>622</v>
      </c>
      <c r="JX15" t="s">
        <v>257</v>
      </c>
      <c r="JY15" t="s">
        <v>257</v>
      </c>
      <c r="KA15" t="s">
        <v>469</v>
      </c>
      <c r="KB15" t="s">
        <v>257</v>
      </c>
      <c r="KD15" t="s">
        <v>257</v>
      </c>
      <c r="KE15" t="s">
        <v>333</v>
      </c>
      <c r="KG15" t="s">
        <v>469</v>
      </c>
      <c r="KH15" t="s">
        <v>257</v>
      </c>
      <c r="KJ15" t="s">
        <v>257</v>
      </c>
      <c r="KK15" t="s">
        <v>333</v>
      </c>
      <c r="KM15" t="s">
        <v>469</v>
      </c>
      <c r="KN15" t="s">
        <v>649</v>
      </c>
      <c r="KP15" t="s">
        <v>257</v>
      </c>
      <c r="KQ15" t="s">
        <v>257</v>
      </c>
      <c r="KS15" t="s">
        <v>469</v>
      </c>
      <c r="KT15" t="s">
        <v>257</v>
      </c>
      <c r="KV15" t="s">
        <v>257</v>
      </c>
      <c r="KW15" t="s">
        <v>331</v>
      </c>
      <c r="KY15" t="s">
        <v>469</v>
      </c>
      <c r="KZ15" t="s">
        <v>257</v>
      </c>
      <c r="LB15" t="s">
        <v>257</v>
      </c>
      <c r="LC15" t="s">
        <v>333</v>
      </c>
      <c r="LE15" t="s">
        <v>469</v>
      </c>
      <c r="LF15" t="s">
        <v>622</v>
      </c>
      <c r="LH15" t="s">
        <v>257</v>
      </c>
      <c r="LI15" t="s">
        <v>257</v>
      </c>
      <c r="LK15" t="s">
        <v>469</v>
      </c>
      <c r="LL15" t="s">
        <v>257</v>
      </c>
      <c r="LN15" t="s">
        <v>257</v>
      </c>
      <c r="LO15" t="s">
        <v>553</v>
      </c>
      <c r="LQ15" t="s">
        <v>469</v>
      </c>
      <c r="LR15" t="s">
        <v>257</v>
      </c>
      <c r="LT15" t="s">
        <v>257</v>
      </c>
      <c r="LU15" t="s">
        <v>333</v>
      </c>
      <c r="LW15" t="s">
        <v>469</v>
      </c>
      <c r="LX15" t="s">
        <v>622</v>
      </c>
      <c r="LZ15" t="s">
        <v>257</v>
      </c>
      <c r="MA15" t="s">
        <v>257</v>
      </c>
      <c r="MC15" t="s">
        <v>469</v>
      </c>
      <c r="MD15" t="s">
        <v>622</v>
      </c>
      <c r="MF15" t="s">
        <v>257</v>
      </c>
      <c r="MG15" t="s">
        <v>257</v>
      </c>
      <c r="MI15" t="s">
        <v>469</v>
      </c>
      <c r="MJ15" t="s">
        <v>257</v>
      </c>
      <c r="ML15" t="s">
        <v>257</v>
      </c>
      <c r="MM15" t="s">
        <v>331</v>
      </c>
      <c r="MO15" t="s">
        <v>469</v>
      </c>
      <c r="MP15" t="s">
        <v>508</v>
      </c>
      <c r="MR15" t="s">
        <v>257</v>
      </c>
      <c r="MS15" t="s">
        <v>257</v>
      </c>
      <c r="MU15" t="s">
        <v>469</v>
      </c>
      <c r="MV15" t="s">
        <v>508</v>
      </c>
      <c r="MX15" t="s">
        <v>257</v>
      </c>
      <c r="MY15" t="s">
        <v>257</v>
      </c>
      <c r="NA15" t="s">
        <v>469</v>
      </c>
      <c r="NB15" t="s">
        <v>257</v>
      </c>
      <c r="ND15" t="s">
        <v>257</v>
      </c>
      <c r="NE15" t="s">
        <v>466</v>
      </c>
      <c r="NG15" t="s">
        <v>469</v>
      </c>
      <c r="NH15" t="s">
        <v>257</v>
      </c>
      <c r="NJ15" t="s">
        <v>257</v>
      </c>
      <c r="NK15" t="s">
        <v>467</v>
      </c>
      <c r="NM15" t="s">
        <v>469</v>
      </c>
      <c r="NN15" t="s">
        <v>257</v>
      </c>
      <c r="NP15" t="s">
        <v>257</v>
      </c>
      <c r="NQ15" t="s">
        <v>467</v>
      </c>
      <c r="NS15" t="s">
        <v>469</v>
      </c>
      <c r="NT15" t="s">
        <v>257</v>
      </c>
      <c r="NV15" t="s">
        <v>257</v>
      </c>
      <c r="NW15" t="s">
        <v>333</v>
      </c>
      <c r="NY15" t="s">
        <v>469</v>
      </c>
      <c r="NZ15" t="s">
        <v>257</v>
      </c>
      <c r="OB15" t="s">
        <v>257</v>
      </c>
      <c r="OC15" t="s">
        <v>333</v>
      </c>
      <c r="OE15" t="s">
        <v>469</v>
      </c>
      <c r="OF15" t="s">
        <v>257</v>
      </c>
      <c r="OH15" t="s">
        <v>257</v>
      </c>
      <c r="OI15" t="s">
        <v>333</v>
      </c>
      <c r="OK15" t="s">
        <v>333</v>
      </c>
      <c r="OL15" t="s">
        <v>257</v>
      </c>
      <c r="ON15" t="s">
        <v>257</v>
      </c>
      <c r="OO15" t="s">
        <v>333</v>
      </c>
      <c r="OQ15" t="s">
        <v>469</v>
      </c>
      <c r="OR15" t="s">
        <v>623</v>
      </c>
      <c r="OT15" t="s">
        <v>257</v>
      </c>
      <c r="OU15" t="s">
        <v>257</v>
      </c>
      <c r="OW15" t="s">
        <v>469</v>
      </c>
      <c r="OX15" t="s">
        <v>257</v>
      </c>
      <c r="OZ15" t="s">
        <v>257</v>
      </c>
      <c r="PA15" t="s">
        <v>333</v>
      </c>
      <c r="PC15" t="s">
        <v>469</v>
      </c>
      <c r="PD15" t="s">
        <v>257</v>
      </c>
      <c r="PF15" t="s">
        <v>257</v>
      </c>
      <c r="PG15" t="s">
        <v>333</v>
      </c>
      <c r="PI15" t="s">
        <v>469</v>
      </c>
      <c r="PJ15" t="s">
        <v>257</v>
      </c>
      <c r="PL15" t="s">
        <v>257</v>
      </c>
      <c r="PM15" t="s">
        <v>333</v>
      </c>
      <c r="PO15" t="s">
        <v>469</v>
      </c>
      <c r="PP15" t="s">
        <v>257</v>
      </c>
      <c r="PR15" t="s">
        <v>257</v>
      </c>
      <c r="PS15" t="s">
        <v>333</v>
      </c>
      <c r="PU15" t="s">
        <v>469</v>
      </c>
      <c r="PV15" t="s">
        <v>257</v>
      </c>
      <c r="PX15" t="s">
        <v>257</v>
      </c>
      <c r="PY15" t="s">
        <v>333</v>
      </c>
      <c r="QA15" t="s">
        <v>469</v>
      </c>
      <c r="QB15" t="s">
        <v>257</v>
      </c>
      <c r="QD15" t="s">
        <v>257</v>
      </c>
      <c r="QE15" t="s">
        <v>333</v>
      </c>
      <c r="QG15" t="s">
        <v>469</v>
      </c>
      <c r="QH15" t="s">
        <v>257</v>
      </c>
      <c r="QJ15" t="s">
        <v>257</v>
      </c>
      <c r="QK15" t="s">
        <v>333</v>
      </c>
      <c r="QM15" t="s">
        <v>469</v>
      </c>
      <c r="QN15" t="s">
        <v>257</v>
      </c>
      <c r="QP15" t="s">
        <v>257</v>
      </c>
      <c r="QQ15" t="s">
        <v>333</v>
      </c>
      <c r="QS15" t="s">
        <v>469</v>
      </c>
    </row>
    <row r="16" spans="1:707" ht="15" x14ac:dyDescent="0.25">
      <c r="A16" s="22" t="s">
        <v>652</v>
      </c>
      <c r="B16" s="25" t="s">
        <v>651</v>
      </c>
      <c r="C16" s="22" t="s">
        <v>199</v>
      </c>
      <c r="D16" s="22" t="s">
        <v>477</v>
      </c>
      <c r="E16" s="24" t="s">
        <v>653</v>
      </c>
      <c r="F16"/>
      <c r="G16" t="s">
        <v>212</v>
      </c>
      <c r="H16" t="s">
        <v>179</v>
      </c>
      <c r="I16" t="s">
        <v>212</v>
      </c>
      <c r="K16" t="s">
        <v>212</v>
      </c>
      <c r="L16" t="s">
        <v>455</v>
      </c>
      <c r="AP16" t="s">
        <v>572</v>
      </c>
      <c r="AQ16" t="s">
        <v>573</v>
      </c>
      <c r="AT16" t="s">
        <v>257</v>
      </c>
      <c r="AU16" t="s">
        <v>460</v>
      </c>
      <c r="AV16" t="s">
        <v>257</v>
      </c>
      <c r="AW16" t="s">
        <v>460</v>
      </c>
      <c r="AX16" t="s">
        <v>482</v>
      </c>
      <c r="AY16" t="s">
        <v>574</v>
      </c>
      <c r="AZ16" t="s">
        <v>463</v>
      </c>
      <c r="BD16" t="s">
        <v>257</v>
      </c>
      <c r="BE16" t="s">
        <v>460</v>
      </c>
      <c r="BF16" t="s">
        <v>257</v>
      </c>
      <c r="BG16" t="s">
        <v>460</v>
      </c>
      <c r="BH16" t="s">
        <v>541</v>
      </c>
      <c r="BI16" t="s">
        <v>542</v>
      </c>
      <c r="BJ16" t="s">
        <v>463</v>
      </c>
      <c r="BN16" t="s">
        <v>257</v>
      </c>
      <c r="BO16" t="s">
        <v>460</v>
      </c>
      <c r="BP16" t="s">
        <v>257</v>
      </c>
      <c r="BQ16" t="s">
        <v>460</v>
      </c>
      <c r="CB16" t="s">
        <v>212</v>
      </c>
      <c r="CE16" t="s">
        <v>635</v>
      </c>
      <c r="DJ16" t="s">
        <v>622</v>
      </c>
      <c r="DL16" t="s">
        <v>257</v>
      </c>
      <c r="DM16" t="s">
        <v>257</v>
      </c>
      <c r="DO16" t="s">
        <v>469</v>
      </c>
      <c r="DP16" t="s">
        <v>623</v>
      </c>
      <c r="DR16" t="s">
        <v>257</v>
      </c>
      <c r="DS16" t="s">
        <v>257</v>
      </c>
      <c r="DU16" t="s">
        <v>469</v>
      </c>
      <c r="DV16" t="s">
        <v>622</v>
      </c>
      <c r="DX16" t="s">
        <v>257</v>
      </c>
      <c r="DY16" t="s">
        <v>257</v>
      </c>
      <c r="EA16" t="s">
        <v>469</v>
      </c>
      <c r="EB16" t="s">
        <v>520</v>
      </c>
      <c r="ED16" t="s">
        <v>257</v>
      </c>
      <c r="EE16" t="s">
        <v>257</v>
      </c>
      <c r="EG16" t="s">
        <v>469</v>
      </c>
      <c r="EH16" t="s">
        <v>257</v>
      </c>
      <c r="EJ16" t="s">
        <v>257</v>
      </c>
      <c r="EK16" t="s">
        <v>333</v>
      </c>
      <c r="EM16" t="s">
        <v>469</v>
      </c>
      <c r="EN16" t="s">
        <v>257</v>
      </c>
      <c r="EP16" t="s">
        <v>257</v>
      </c>
      <c r="EQ16" t="s">
        <v>333</v>
      </c>
      <c r="ES16" t="s">
        <v>469</v>
      </c>
      <c r="ET16" t="s">
        <v>257</v>
      </c>
      <c r="EV16" t="s">
        <v>257</v>
      </c>
      <c r="EW16" t="s">
        <v>333</v>
      </c>
      <c r="EY16" t="s">
        <v>469</v>
      </c>
      <c r="EZ16" t="s">
        <v>622</v>
      </c>
      <c r="FB16" t="s">
        <v>257</v>
      </c>
      <c r="FC16" t="s">
        <v>257</v>
      </c>
      <c r="FE16" t="s">
        <v>469</v>
      </c>
      <c r="FF16" t="s">
        <v>623</v>
      </c>
      <c r="FH16" t="s">
        <v>257</v>
      </c>
      <c r="FI16" t="s">
        <v>257</v>
      </c>
      <c r="FK16" t="s">
        <v>469</v>
      </c>
      <c r="FL16" t="s">
        <v>257</v>
      </c>
      <c r="FN16" t="s">
        <v>257</v>
      </c>
      <c r="FO16" t="s">
        <v>333</v>
      </c>
      <c r="FQ16" t="s">
        <v>469</v>
      </c>
      <c r="FR16" t="s">
        <v>585</v>
      </c>
      <c r="FT16" t="s">
        <v>585</v>
      </c>
      <c r="FU16" t="s">
        <v>257</v>
      </c>
      <c r="FW16" t="s">
        <v>257</v>
      </c>
      <c r="FX16" t="s">
        <v>257</v>
      </c>
      <c r="FZ16" t="s">
        <v>257</v>
      </c>
      <c r="GA16" t="s">
        <v>333</v>
      </c>
      <c r="GC16" t="s">
        <v>333</v>
      </c>
      <c r="GD16" t="s">
        <v>654</v>
      </c>
      <c r="GF16" t="s">
        <v>257</v>
      </c>
      <c r="GG16" t="s">
        <v>257</v>
      </c>
      <c r="GI16" t="s">
        <v>469</v>
      </c>
      <c r="GJ16" t="s">
        <v>257</v>
      </c>
      <c r="GL16" t="s">
        <v>257</v>
      </c>
      <c r="GM16" t="s">
        <v>333</v>
      </c>
      <c r="GO16" t="s">
        <v>469</v>
      </c>
      <c r="GP16" t="s">
        <v>257</v>
      </c>
      <c r="GR16" t="s">
        <v>257</v>
      </c>
      <c r="GS16" t="s">
        <v>333</v>
      </c>
      <c r="GU16" t="s">
        <v>469</v>
      </c>
      <c r="GV16" t="s">
        <v>654</v>
      </c>
      <c r="GX16" t="s">
        <v>257</v>
      </c>
      <c r="GY16" t="s">
        <v>257</v>
      </c>
      <c r="HA16" t="s">
        <v>469</v>
      </c>
      <c r="HB16" t="s">
        <v>257</v>
      </c>
      <c r="HD16" t="s">
        <v>257</v>
      </c>
      <c r="HE16" t="s">
        <v>331</v>
      </c>
      <c r="HG16" t="s">
        <v>469</v>
      </c>
      <c r="HH16" t="s">
        <v>468</v>
      </c>
      <c r="HJ16" t="s">
        <v>257</v>
      </c>
      <c r="HK16" t="s">
        <v>257</v>
      </c>
      <c r="HM16" t="s">
        <v>469</v>
      </c>
      <c r="HN16" t="s">
        <v>622</v>
      </c>
      <c r="HP16" t="s">
        <v>257</v>
      </c>
      <c r="HQ16" t="s">
        <v>257</v>
      </c>
      <c r="HS16" t="s">
        <v>469</v>
      </c>
      <c r="HT16" t="s">
        <v>654</v>
      </c>
      <c r="HV16" t="s">
        <v>257</v>
      </c>
      <c r="HW16" t="s">
        <v>257</v>
      </c>
      <c r="HY16" t="s">
        <v>469</v>
      </c>
      <c r="HZ16" t="s">
        <v>622</v>
      </c>
      <c r="IB16" t="s">
        <v>257</v>
      </c>
      <c r="IC16" t="s">
        <v>257</v>
      </c>
      <c r="IE16" t="s">
        <v>469</v>
      </c>
      <c r="IF16" t="s">
        <v>654</v>
      </c>
      <c r="IH16" t="s">
        <v>257</v>
      </c>
      <c r="II16" t="s">
        <v>257</v>
      </c>
      <c r="IK16" t="s">
        <v>469</v>
      </c>
      <c r="IL16" t="s">
        <v>550</v>
      </c>
      <c r="IN16" t="s">
        <v>257</v>
      </c>
      <c r="IO16" t="s">
        <v>257</v>
      </c>
      <c r="IQ16" t="s">
        <v>469</v>
      </c>
      <c r="IR16" t="s">
        <v>567</v>
      </c>
      <c r="IT16" t="s">
        <v>257</v>
      </c>
      <c r="IU16" t="s">
        <v>257</v>
      </c>
      <c r="IW16" t="s">
        <v>469</v>
      </c>
      <c r="IX16" t="s">
        <v>568</v>
      </c>
      <c r="IZ16" t="s">
        <v>257</v>
      </c>
      <c r="JA16" t="s">
        <v>257</v>
      </c>
      <c r="JC16" t="s">
        <v>469</v>
      </c>
      <c r="JD16" t="s">
        <v>257</v>
      </c>
      <c r="JF16" t="s">
        <v>257</v>
      </c>
      <c r="JG16" t="s">
        <v>553</v>
      </c>
      <c r="JI16" t="s">
        <v>469</v>
      </c>
      <c r="JJ16" t="s">
        <v>622</v>
      </c>
      <c r="JL16" t="s">
        <v>257</v>
      </c>
      <c r="JM16" t="s">
        <v>257</v>
      </c>
      <c r="JO16" t="s">
        <v>469</v>
      </c>
      <c r="JP16" t="s">
        <v>622</v>
      </c>
      <c r="JR16" t="s">
        <v>257</v>
      </c>
      <c r="JS16" t="s">
        <v>257</v>
      </c>
      <c r="JU16" t="s">
        <v>469</v>
      </c>
      <c r="JV16" t="s">
        <v>622</v>
      </c>
      <c r="JX16" t="s">
        <v>257</v>
      </c>
      <c r="JY16" t="s">
        <v>257</v>
      </c>
      <c r="KA16" t="s">
        <v>469</v>
      </c>
      <c r="KB16" t="s">
        <v>257</v>
      </c>
      <c r="KD16" t="s">
        <v>257</v>
      </c>
      <c r="KE16" t="s">
        <v>333</v>
      </c>
      <c r="KG16" t="s">
        <v>469</v>
      </c>
      <c r="KH16" t="s">
        <v>257</v>
      </c>
      <c r="KJ16" t="s">
        <v>257</v>
      </c>
      <c r="KK16" t="s">
        <v>333</v>
      </c>
      <c r="KM16" t="s">
        <v>469</v>
      </c>
      <c r="KN16" t="s">
        <v>520</v>
      </c>
      <c r="KP16" t="s">
        <v>257</v>
      </c>
      <c r="KQ16" t="s">
        <v>257</v>
      </c>
      <c r="KS16" t="s">
        <v>469</v>
      </c>
      <c r="KT16" t="s">
        <v>257</v>
      </c>
      <c r="KV16" t="s">
        <v>257</v>
      </c>
      <c r="KW16" t="s">
        <v>331</v>
      </c>
      <c r="KY16" t="s">
        <v>469</v>
      </c>
      <c r="KZ16" t="s">
        <v>257</v>
      </c>
      <c r="LB16" t="s">
        <v>257</v>
      </c>
      <c r="LC16" t="s">
        <v>333</v>
      </c>
      <c r="LE16" t="s">
        <v>469</v>
      </c>
      <c r="LF16" t="s">
        <v>622</v>
      </c>
      <c r="LH16" t="s">
        <v>257</v>
      </c>
      <c r="LI16" t="s">
        <v>257</v>
      </c>
      <c r="LK16" t="s">
        <v>469</v>
      </c>
      <c r="LL16" t="s">
        <v>257</v>
      </c>
      <c r="LN16" t="s">
        <v>257</v>
      </c>
      <c r="LO16" t="s">
        <v>553</v>
      </c>
      <c r="LQ16" t="s">
        <v>469</v>
      </c>
      <c r="LR16" t="s">
        <v>257</v>
      </c>
      <c r="LT16" t="s">
        <v>257</v>
      </c>
      <c r="LU16" t="s">
        <v>333</v>
      </c>
      <c r="LW16" t="s">
        <v>469</v>
      </c>
      <c r="LX16" t="s">
        <v>622</v>
      </c>
      <c r="LZ16" t="s">
        <v>257</v>
      </c>
      <c r="MA16" t="s">
        <v>257</v>
      </c>
      <c r="MC16" t="s">
        <v>469</v>
      </c>
      <c r="MD16" t="s">
        <v>622</v>
      </c>
      <c r="MF16" t="s">
        <v>257</v>
      </c>
      <c r="MG16" t="s">
        <v>257</v>
      </c>
      <c r="MI16" t="s">
        <v>469</v>
      </c>
      <c r="MJ16" t="s">
        <v>257</v>
      </c>
      <c r="ML16" t="s">
        <v>257</v>
      </c>
      <c r="MM16" t="s">
        <v>331</v>
      </c>
      <c r="MO16" t="s">
        <v>469</v>
      </c>
      <c r="MP16" t="s">
        <v>515</v>
      </c>
      <c r="MR16" t="s">
        <v>257</v>
      </c>
      <c r="MS16" t="s">
        <v>257</v>
      </c>
      <c r="MU16" t="s">
        <v>469</v>
      </c>
      <c r="MV16" t="s">
        <v>644</v>
      </c>
      <c r="MX16" t="s">
        <v>257</v>
      </c>
      <c r="MY16" t="s">
        <v>257</v>
      </c>
      <c r="NA16" t="s">
        <v>469</v>
      </c>
      <c r="NB16" t="s">
        <v>257</v>
      </c>
      <c r="ND16" t="s">
        <v>257</v>
      </c>
      <c r="NE16" t="s">
        <v>466</v>
      </c>
      <c r="NG16" t="s">
        <v>469</v>
      </c>
      <c r="NH16" t="s">
        <v>257</v>
      </c>
      <c r="NJ16" t="s">
        <v>257</v>
      </c>
      <c r="NK16" t="s">
        <v>467</v>
      </c>
      <c r="NM16" t="s">
        <v>469</v>
      </c>
      <c r="NN16" t="s">
        <v>257</v>
      </c>
      <c r="NP16" t="s">
        <v>257</v>
      </c>
      <c r="NQ16" t="s">
        <v>467</v>
      </c>
      <c r="NS16" t="s">
        <v>469</v>
      </c>
      <c r="NT16" t="s">
        <v>520</v>
      </c>
      <c r="NV16" t="s">
        <v>257</v>
      </c>
      <c r="NW16" t="s">
        <v>257</v>
      </c>
      <c r="NY16" t="s">
        <v>469</v>
      </c>
      <c r="NZ16" t="s">
        <v>468</v>
      </c>
      <c r="OB16" t="s">
        <v>257</v>
      </c>
      <c r="OC16" t="s">
        <v>257</v>
      </c>
      <c r="OE16" t="s">
        <v>469</v>
      </c>
      <c r="OF16" t="s">
        <v>257</v>
      </c>
      <c r="OH16" t="s">
        <v>257</v>
      </c>
      <c r="OI16" t="s">
        <v>333</v>
      </c>
      <c r="OK16" t="s">
        <v>333</v>
      </c>
      <c r="OL16" t="s">
        <v>257</v>
      </c>
      <c r="ON16" t="s">
        <v>257</v>
      </c>
      <c r="OO16" t="s">
        <v>333</v>
      </c>
      <c r="OQ16" t="s">
        <v>469</v>
      </c>
      <c r="OR16" t="s">
        <v>623</v>
      </c>
      <c r="OT16" t="s">
        <v>257</v>
      </c>
      <c r="OU16" t="s">
        <v>257</v>
      </c>
      <c r="OW16" t="s">
        <v>469</v>
      </c>
      <c r="OX16" t="s">
        <v>257</v>
      </c>
      <c r="OZ16" t="s">
        <v>257</v>
      </c>
      <c r="PA16" t="s">
        <v>333</v>
      </c>
      <c r="PC16" t="s">
        <v>469</v>
      </c>
      <c r="PD16" t="s">
        <v>257</v>
      </c>
      <c r="PF16" t="s">
        <v>257</v>
      </c>
      <c r="PG16" t="s">
        <v>333</v>
      </c>
      <c r="PI16" t="s">
        <v>469</v>
      </c>
      <c r="PJ16" t="s">
        <v>257</v>
      </c>
      <c r="PL16" t="s">
        <v>257</v>
      </c>
      <c r="PM16" t="s">
        <v>333</v>
      </c>
      <c r="PO16" t="s">
        <v>469</v>
      </c>
      <c r="PP16" t="s">
        <v>257</v>
      </c>
      <c r="PR16" t="s">
        <v>257</v>
      </c>
      <c r="PS16" t="s">
        <v>333</v>
      </c>
      <c r="PU16" t="s">
        <v>469</v>
      </c>
      <c r="PV16" t="s">
        <v>257</v>
      </c>
      <c r="PX16" t="s">
        <v>257</v>
      </c>
      <c r="PY16" t="s">
        <v>333</v>
      </c>
      <c r="QA16" t="s">
        <v>469</v>
      </c>
      <c r="QB16" t="s">
        <v>257</v>
      </c>
      <c r="QD16" t="s">
        <v>257</v>
      </c>
      <c r="QE16" t="s">
        <v>333</v>
      </c>
      <c r="QG16" t="s">
        <v>469</v>
      </c>
      <c r="QH16" t="s">
        <v>257</v>
      </c>
      <c r="QJ16" t="s">
        <v>257</v>
      </c>
      <c r="QK16" t="s">
        <v>333</v>
      </c>
      <c r="QM16" t="s">
        <v>469</v>
      </c>
      <c r="QN16" t="s">
        <v>468</v>
      </c>
      <c r="QP16" t="s">
        <v>257</v>
      </c>
      <c r="QQ16" t="s">
        <v>257</v>
      </c>
      <c r="QS16"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3B89E-D6AE-4A9B-B655-3AEAAEF0E75D}">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72" x14ac:dyDescent="0.25">
      <c r="A8" s="16" t="s">
        <v>655</v>
      </c>
      <c r="B8" s="7" t="s">
        <v>656</v>
      </c>
      <c r="C8" s="7" t="s">
        <v>445</v>
      </c>
      <c r="D8" s="7" t="s">
        <v>446</v>
      </c>
      <c r="E8" s="7" t="s">
        <v>447</v>
      </c>
      <c r="F8" s="39" t="s">
        <v>657</v>
      </c>
      <c r="G8" s="7" t="s">
        <v>248</v>
      </c>
      <c r="H8" s="7" t="s">
        <v>226</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179</v>
      </c>
      <c r="AC8" s="7" t="s">
        <v>452</v>
      </c>
      <c r="AD8" s="7" t="s">
        <v>179</v>
      </c>
    </row>
    <row r="9" spans="1:30" ht="72" x14ac:dyDescent="0.25">
      <c r="A9" s="16" t="s">
        <v>665</v>
      </c>
      <c r="B9" s="7" t="s">
        <v>666</v>
      </c>
      <c r="C9" s="7" t="s">
        <v>445</v>
      </c>
      <c r="D9" s="7" t="s">
        <v>446</v>
      </c>
      <c r="E9" s="7" t="s">
        <v>447</v>
      </c>
      <c r="F9" s="39" t="s">
        <v>657</v>
      </c>
      <c r="G9" s="7" t="s">
        <v>248</v>
      </c>
      <c r="H9" s="7" t="s">
        <v>226</v>
      </c>
      <c r="I9" s="7" t="s">
        <v>199</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179</v>
      </c>
      <c r="AC9" s="7" t="s">
        <v>452</v>
      </c>
      <c r="AD9" s="7" t="s">
        <v>179</v>
      </c>
    </row>
    <row r="10" spans="1:30" ht="72" x14ac:dyDescent="0.25">
      <c r="A10" s="16" t="s">
        <v>668</v>
      </c>
      <c r="B10" s="7" t="s">
        <v>669</v>
      </c>
      <c r="C10" s="7" t="s">
        <v>445</v>
      </c>
      <c r="D10" s="7" t="s">
        <v>446</v>
      </c>
      <c r="E10" s="7" t="s">
        <v>447</v>
      </c>
      <c r="F10" s="39" t="s">
        <v>657</v>
      </c>
      <c r="G10" s="7" t="s">
        <v>248</v>
      </c>
      <c r="H10" s="7" t="s">
        <v>226</v>
      </c>
      <c r="I10" s="7" t="s">
        <v>202</v>
      </c>
      <c r="J10" s="7" t="s">
        <v>257</v>
      </c>
      <c r="K10" s="40" t="s">
        <v>179</v>
      </c>
      <c r="L10" s="7" t="s">
        <v>274</v>
      </c>
      <c r="M10" s="40" t="s">
        <v>212</v>
      </c>
      <c r="N10" s="7"/>
      <c r="O10" s="12" t="s">
        <v>449</v>
      </c>
      <c r="P10" s="36" t="s">
        <v>212</v>
      </c>
      <c r="Q10" s="11" t="s">
        <v>234</v>
      </c>
      <c r="S10" t="s">
        <v>212</v>
      </c>
      <c r="T10" s="14" t="s">
        <v>450</v>
      </c>
      <c r="U10" s="37" t="s">
        <v>802</v>
      </c>
      <c r="V10" s="53"/>
      <c r="W10" s="14"/>
      <c r="X10" s="14" t="s">
        <v>451</v>
      </c>
      <c r="Y10" s="15"/>
      <c r="Z10" s="7" t="s">
        <v>212</v>
      </c>
      <c r="AA10" s="7"/>
      <c r="AB10" s="7" t="s">
        <v>179</v>
      </c>
      <c r="AC10" s="7" t="s">
        <v>452</v>
      </c>
      <c r="AD10" s="7" t="s">
        <v>179</v>
      </c>
    </row>
    <row r="11" spans="1:30" ht="72" x14ac:dyDescent="0.25">
      <c r="A11" s="16" t="s">
        <v>675</v>
      </c>
      <c r="B11" s="7" t="s">
        <v>676</v>
      </c>
      <c r="C11" s="7" t="s">
        <v>445</v>
      </c>
      <c r="D11" s="7" t="s">
        <v>446</v>
      </c>
      <c r="E11" s="7" t="s">
        <v>447</v>
      </c>
      <c r="F11" s="39" t="s">
        <v>657</v>
      </c>
      <c r="G11" s="7" t="s">
        <v>248</v>
      </c>
      <c r="H11" s="7" t="s">
        <v>226</v>
      </c>
      <c r="I11" s="7" t="s">
        <v>202</v>
      </c>
      <c r="J11" s="7" t="s">
        <v>257</v>
      </c>
      <c r="K11" s="40" t="s">
        <v>179</v>
      </c>
      <c r="L11" s="7" t="s">
        <v>274</v>
      </c>
      <c r="M11" s="40" t="s">
        <v>212</v>
      </c>
      <c r="N11" s="7"/>
      <c r="O11" s="12" t="s">
        <v>677</v>
      </c>
      <c r="P11" s="36" t="s">
        <v>212</v>
      </c>
      <c r="Q11" s="11" t="s">
        <v>234</v>
      </c>
      <c r="S11" t="s">
        <v>212</v>
      </c>
      <c r="T11" s="14" t="s">
        <v>450</v>
      </c>
      <c r="U11" s="37" t="s">
        <v>802</v>
      </c>
      <c r="V11" s="53"/>
      <c r="W11" s="14"/>
      <c r="X11" s="14" t="s">
        <v>451</v>
      </c>
      <c r="Y11" s="15"/>
      <c r="Z11" s="7" t="s">
        <v>212</v>
      </c>
      <c r="AA11" s="7"/>
      <c r="AB11" s="7" t="s">
        <v>179</v>
      </c>
      <c r="AC11" s="7" t="s">
        <v>452</v>
      </c>
      <c r="AD11" s="7" t="s">
        <v>179</v>
      </c>
    </row>
    <row r="12" spans="1:30" ht="72" x14ac:dyDescent="0.25">
      <c r="A12" s="16" t="s">
        <v>682</v>
      </c>
      <c r="B12" s="7" t="s">
        <v>683</v>
      </c>
      <c r="C12" s="7" t="s">
        <v>445</v>
      </c>
      <c r="D12" s="7" t="s">
        <v>446</v>
      </c>
      <c r="E12" s="7" t="s">
        <v>447</v>
      </c>
      <c r="F12" s="39" t="s">
        <v>657</v>
      </c>
      <c r="G12" s="7" t="s">
        <v>248</v>
      </c>
      <c r="H12" s="7" t="s">
        <v>226</v>
      </c>
      <c r="I12" s="7" t="s">
        <v>199</v>
      </c>
      <c r="J12" s="7" t="s">
        <v>257</v>
      </c>
      <c r="K12" s="40" t="s">
        <v>179</v>
      </c>
      <c r="L12" s="7" t="s">
        <v>274</v>
      </c>
      <c r="M12" s="40" t="s">
        <v>212</v>
      </c>
      <c r="N12" s="7"/>
      <c r="O12" s="12" t="s">
        <v>449</v>
      </c>
      <c r="P12" s="36" t="s">
        <v>212</v>
      </c>
      <c r="Q12" s="11" t="s">
        <v>234</v>
      </c>
      <c r="S12" t="s">
        <v>212</v>
      </c>
      <c r="T12" s="14" t="s">
        <v>450</v>
      </c>
      <c r="U12" s="37" t="s">
        <v>802</v>
      </c>
      <c r="V12" s="53"/>
      <c r="W12" s="14"/>
      <c r="X12" s="14" t="s">
        <v>451</v>
      </c>
      <c r="Y12" s="15"/>
      <c r="Z12" s="7" t="s">
        <v>212</v>
      </c>
      <c r="AA12" s="7"/>
      <c r="AB12" s="7" t="s">
        <v>179</v>
      </c>
      <c r="AC12" s="7" t="s">
        <v>452</v>
      </c>
      <c r="AD12" s="7" t="s">
        <v>179</v>
      </c>
    </row>
    <row r="13" spans="1:30" ht="72" x14ac:dyDescent="0.25">
      <c r="A13" s="16" t="s">
        <v>688</v>
      </c>
      <c r="B13" s="7" t="s">
        <v>689</v>
      </c>
      <c r="C13" s="7" t="s">
        <v>445</v>
      </c>
      <c r="D13" s="7" t="s">
        <v>446</v>
      </c>
      <c r="E13" s="7" t="s">
        <v>447</v>
      </c>
      <c r="F13" s="39" t="s">
        <v>657</v>
      </c>
      <c r="G13" s="7" t="s">
        <v>248</v>
      </c>
      <c r="H13" s="7" t="s">
        <v>226</v>
      </c>
      <c r="I13" s="7" t="s">
        <v>199</v>
      </c>
      <c r="J13" s="7" t="s">
        <v>257</v>
      </c>
      <c r="K13" s="40" t="s">
        <v>179</v>
      </c>
      <c r="L13" s="7" t="s">
        <v>274</v>
      </c>
      <c r="M13" s="40" t="s">
        <v>212</v>
      </c>
      <c r="N13" s="7"/>
      <c r="O13" s="12" t="s">
        <v>449</v>
      </c>
      <c r="P13" s="36" t="s">
        <v>212</v>
      </c>
      <c r="Q13" s="11" t="s">
        <v>234</v>
      </c>
      <c r="S13" t="s">
        <v>212</v>
      </c>
      <c r="T13" s="14" t="s">
        <v>450</v>
      </c>
      <c r="U13" s="37" t="s">
        <v>802</v>
      </c>
      <c r="V13" s="53"/>
      <c r="W13" s="14"/>
      <c r="X13" s="14" t="s">
        <v>451</v>
      </c>
      <c r="Y13" s="15"/>
      <c r="Z13" s="7" t="s">
        <v>212</v>
      </c>
      <c r="AA13" s="7"/>
      <c r="AB13" s="7" t="s">
        <v>179</v>
      </c>
      <c r="AC13" s="7" t="s">
        <v>452</v>
      </c>
      <c r="AD13" s="7" t="s">
        <v>179</v>
      </c>
    </row>
    <row r="14" spans="1:30" ht="72" x14ac:dyDescent="0.25">
      <c r="A14" s="16" t="s">
        <v>692</v>
      </c>
      <c r="B14" s="7" t="s">
        <v>693</v>
      </c>
      <c r="C14" s="7" t="s">
        <v>445</v>
      </c>
      <c r="D14" s="7" t="s">
        <v>446</v>
      </c>
      <c r="E14" s="7" t="s">
        <v>447</v>
      </c>
      <c r="F14" s="39" t="s">
        <v>657</v>
      </c>
      <c r="G14" s="7" t="s">
        <v>248</v>
      </c>
      <c r="H14" s="7" t="s">
        <v>226</v>
      </c>
      <c r="I14" s="7" t="s">
        <v>199</v>
      </c>
      <c r="J14" s="7" t="s">
        <v>257</v>
      </c>
      <c r="K14" s="40" t="s">
        <v>179</v>
      </c>
      <c r="L14" s="7" t="s">
        <v>274</v>
      </c>
      <c r="M14" s="40" t="s">
        <v>212</v>
      </c>
      <c r="N14" s="7"/>
      <c r="O14" s="12" t="s">
        <v>449</v>
      </c>
      <c r="P14" s="36" t="s">
        <v>212</v>
      </c>
      <c r="Q14" s="11" t="s">
        <v>234</v>
      </c>
      <c r="S14" t="s">
        <v>212</v>
      </c>
      <c r="T14" s="14" t="s">
        <v>450</v>
      </c>
      <c r="U14" s="37" t="s">
        <v>802</v>
      </c>
      <c r="V14" s="53"/>
      <c r="W14" s="14"/>
      <c r="X14" s="14" t="s">
        <v>451</v>
      </c>
      <c r="Y14" s="15"/>
      <c r="Z14" s="7" t="s">
        <v>212</v>
      </c>
      <c r="AA14" s="7"/>
      <c r="AB14" s="7" t="s">
        <v>179</v>
      </c>
      <c r="AC14" s="7" t="s">
        <v>452</v>
      </c>
      <c r="AD14" s="7" t="s">
        <v>179</v>
      </c>
    </row>
    <row r="15" spans="1:30" ht="72" x14ac:dyDescent="0.25">
      <c r="A15" s="16" t="s">
        <v>696</v>
      </c>
      <c r="B15" s="7" t="s">
        <v>697</v>
      </c>
      <c r="C15" s="7" t="s">
        <v>445</v>
      </c>
      <c r="D15" s="7" t="s">
        <v>446</v>
      </c>
      <c r="E15" s="7" t="s">
        <v>447</v>
      </c>
      <c r="F15" s="39" t="s">
        <v>698</v>
      </c>
      <c r="G15" s="7" t="s">
        <v>248</v>
      </c>
      <c r="H15" s="7" t="s">
        <v>226</v>
      </c>
      <c r="I15" s="7" t="s">
        <v>196</v>
      </c>
      <c r="J15" s="7" t="s">
        <v>257</v>
      </c>
      <c r="K15" s="40" t="s">
        <v>179</v>
      </c>
      <c r="L15" s="7" t="s">
        <v>274</v>
      </c>
      <c r="M15" s="40" t="s">
        <v>212</v>
      </c>
      <c r="N15" s="7"/>
      <c r="O15" s="12" t="s">
        <v>449</v>
      </c>
      <c r="P15" s="36" t="s">
        <v>212</v>
      </c>
      <c r="Q15" s="11" t="s">
        <v>234</v>
      </c>
      <c r="S15" t="s">
        <v>212</v>
      </c>
      <c r="T15" s="14" t="s">
        <v>450</v>
      </c>
      <c r="U15" s="37" t="s">
        <v>802</v>
      </c>
      <c r="V15" s="53"/>
      <c r="W15" s="14"/>
      <c r="X15" s="14" t="s">
        <v>451</v>
      </c>
      <c r="Y15" s="15"/>
      <c r="Z15" s="7" t="s">
        <v>212</v>
      </c>
      <c r="AA15" s="7"/>
      <c r="AB15" s="7" t="s">
        <v>179</v>
      </c>
      <c r="AC15" s="7" t="s">
        <v>452</v>
      </c>
      <c r="AD15" s="7" t="s">
        <v>179</v>
      </c>
    </row>
    <row r="16" spans="1:30" ht="72" x14ac:dyDescent="0.25">
      <c r="A16" s="16" t="s">
        <v>704</v>
      </c>
      <c r="B16" s="7" t="s">
        <v>705</v>
      </c>
      <c r="C16" s="7" t="s">
        <v>445</v>
      </c>
      <c r="D16" s="7" t="s">
        <v>446</v>
      </c>
      <c r="E16" s="7" t="s">
        <v>447</v>
      </c>
      <c r="F16" s="39" t="s">
        <v>698</v>
      </c>
      <c r="G16" s="7" t="s">
        <v>248</v>
      </c>
      <c r="H16" s="7" t="s">
        <v>226</v>
      </c>
      <c r="I16" s="7" t="s">
        <v>196</v>
      </c>
      <c r="J16" s="7" t="s">
        <v>257</v>
      </c>
      <c r="K16" s="40" t="s">
        <v>179</v>
      </c>
      <c r="L16" s="7" t="s">
        <v>274</v>
      </c>
      <c r="M16" s="40" t="s">
        <v>212</v>
      </c>
      <c r="N16" s="7"/>
      <c r="O16" s="12" t="s">
        <v>449</v>
      </c>
      <c r="P16" s="36" t="s">
        <v>212</v>
      </c>
      <c r="Q16" s="11" t="s">
        <v>234</v>
      </c>
      <c r="S16" t="s">
        <v>212</v>
      </c>
      <c r="T16" s="14" t="s">
        <v>450</v>
      </c>
      <c r="U16" s="37" t="s">
        <v>802</v>
      </c>
      <c r="V16" s="53"/>
      <c r="W16" s="14"/>
      <c r="X16" s="14" t="s">
        <v>451</v>
      </c>
      <c r="Y16" s="15"/>
      <c r="Z16" s="7" t="s">
        <v>212</v>
      </c>
      <c r="AA16" s="7"/>
      <c r="AB16" s="7" t="s">
        <v>179</v>
      </c>
      <c r="AC16" s="7" t="s">
        <v>452</v>
      </c>
      <c r="AD16" s="7" t="s">
        <v>179</v>
      </c>
    </row>
    <row r="17" spans="1:30" ht="72" x14ac:dyDescent="0.25">
      <c r="A17" s="16" t="s">
        <v>711</v>
      </c>
      <c r="B17" s="7" t="s">
        <v>712</v>
      </c>
      <c r="C17" s="7" t="s">
        <v>445</v>
      </c>
      <c r="D17" s="7" t="s">
        <v>446</v>
      </c>
      <c r="E17" s="7" t="s">
        <v>447</v>
      </c>
      <c r="F17" s="39" t="s">
        <v>657</v>
      </c>
      <c r="G17" s="7" t="s">
        <v>248</v>
      </c>
      <c r="H17" s="7" t="s">
        <v>226</v>
      </c>
      <c r="I17" s="7" t="s">
        <v>199</v>
      </c>
      <c r="J17" s="7" t="s">
        <v>257</v>
      </c>
      <c r="K17" s="40" t="s">
        <v>179</v>
      </c>
      <c r="L17" s="7" t="s">
        <v>274</v>
      </c>
      <c r="M17" s="40" t="s">
        <v>212</v>
      </c>
      <c r="N17" s="7"/>
      <c r="O17" s="12" t="s">
        <v>449</v>
      </c>
      <c r="P17" s="36" t="s">
        <v>212</v>
      </c>
      <c r="Q17" s="11" t="s">
        <v>234</v>
      </c>
      <c r="S17" t="s">
        <v>212</v>
      </c>
      <c r="T17" s="14" t="s">
        <v>450</v>
      </c>
      <c r="U17" s="37" t="s">
        <v>802</v>
      </c>
      <c r="V17" s="53"/>
      <c r="W17" s="14"/>
      <c r="X17" s="14" t="s">
        <v>451</v>
      </c>
      <c r="Y17" s="15"/>
      <c r="Z17" s="7" t="s">
        <v>212</v>
      </c>
      <c r="AA17" s="7"/>
      <c r="AB17" s="7" t="s">
        <v>179</v>
      </c>
      <c r="AC17" s="7" t="s">
        <v>452</v>
      </c>
      <c r="AD17" s="7" t="s">
        <v>179</v>
      </c>
    </row>
    <row r="18" spans="1:30" ht="72" x14ac:dyDescent="0.25">
      <c r="A18" s="16" t="s">
        <v>717</v>
      </c>
      <c r="B18" s="7" t="s">
        <v>718</v>
      </c>
      <c r="C18" s="7" t="s">
        <v>445</v>
      </c>
      <c r="D18" s="7" t="s">
        <v>446</v>
      </c>
      <c r="E18" s="7" t="s">
        <v>447</v>
      </c>
      <c r="F18" s="39" t="s">
        <v>719</v>
      </c>
      <c r="G18" s="7" t="s">
        <v>245</v>
      </c>
      <c r="H18" s="7" t="s">
        <v>226</v>
      </c>
      <c r="I18" s="7" t="s">
        <v>202</v>
      </c>
      <c r="J18" s="7" t="s">
        <v>257</v>
      </c>
      <c r="K18" s="40" t="s">
        <v>179</v>
      </c>
      <c r="L18" s="7" t="s">
        <v>274</v>
      </c>
      <c r="M18" s="40" t="s">
        <v>212</v>
      </c>
      <c r="N18" s="7"/>
      <c r="O18" s="12" t="s">
        <v>449</v>
      </c>
      <c r="P18" s="36" t="s">
        <v>212</v>
      </c>
      <c r="Q18" s="11" t="s">
        <v>234</v>
      </c>
      <c r="S18" t="s">
        <v>212</v>
      </c>
      <c r="T18" s="14" t="s">
        <v>450</v>
      </c>
      <c r="U18" s="37" t="s">
        <v>802</v>
      </c>
      <c r="V18" s="53"/>
      <c r="W18" s="14"/>
      <c r="X18" s="14" t="s">
        <v>451</v>
      </c>
      <c r="Y18" s="15"/>
      <c r="Z18" s="7" t="s">
        <v>212</v>
      </c>
      <c r="AA18" s="7"/>
      <c r="AB18" s="7" t="s">
        <v>179</v>
      </c>
      <c r="AC18" s="7" t="s">
        <v>452</v>
      </c>
      <c r="AD18" s="7" t="s">
        <v>179</v>
      </c>
    </row>
    <row r="19" spans="1:30" ht="72" x14ac:dyDescent="0.25">
      <c r="A19" s="16" t="s">
        <v>722</v>
      </c>
      <c r="B19" s="7" t="s">
        <v>723</v>
      </c>
      <c r="C19" s="7" t="s">
        <v>445</v>
      </c>
      <c r="D19" s="7" t="s">
        <v>446</v>
      </c>
      <c r="E19" s="7" t="s">
        <v>447</v>
      </c>
      <c r="F19" s="39" t="s">
        <v>719</v>
      </c>
      <c r="G19" s="7" t="s">
        <v>245</v>
      </c>
      <c r="H19" s="7" t="s">
        <v>226</v>
      </c>
      <c r="I19" s="7" t="s">
        <v>199</v>
      </c>
      <c r="J19" s="7" t="s">
        <v>257</v>
      </c>
      <c r="K19" s="40" t="s">
        <v>179</v>
      </c>
      <c r="L19" s="7" t="s">
        <v>274</v>
      </c>
      <c r="M19" s="40" t="s">
        <v>212</v>
      </c>
      <c r="N19" s="7"/>
      <c r="O19" s="12" t="s">
        <v>449</v>
      </c>
      <c r="P19" s="36" t="s">
        <v>212</v>
      </c>
      <c r="Q19" s="11" t="s">
        <v>234</v>
      </c>
      <c r="S19" t="s">
        <v>212</v>
      </c>
      <c r="T19" s="14" t="s">
        <v>450</v>
      </c>
      <c r="U19" s="37" t="s">
        <v>802</v>
      </c>
      <c r="V19" s="53"/>
      <c r="W19" s="14"/>
      <c r="X19" s="14" t="s">
        <v>451</v>
      </c>
      <c r="Y19" s="15"/>
      <c r="Z19" s="7" t="s">
        <v>212</v>
      </c>
      <c r="AA19" s="7"/>
      <c r="AB19" s="7" t="s">
        <v>179</v>
      </c>
      <c r="AC19" s="7" t="s">
        <v>452</v>
      </c>
      <c r="AD19" s="7" t="s">
        <v>179</v>
      </c>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212</v>
      </c>
      <c r="U60"/>
      <c r="V60"/>
    </row>
    <row r="61" spans="1:30" ht="26.25" customHeight="1" x14ac:dyDescent="0.25">
      <c r="A61" s="63" t="s">
        <v>59</v>
      </c>
      <c r="B61" s="63"/>
      <c r="C61" s="4" t="s">
        <v>179</v>
      </c>
      <c r="D61" s="11" t="s">
        <v>282</v>
      </c>
      <c r="E61" t="s">
        <v>212</v>
      </c>
      <c r="H61" s="7"/>
      <c r="I61" s="7"/>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408</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212</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212</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212</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212</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212</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212</v>
      </c>
      <c r="U91"/>
      <c r="V91"/>
    </row>
    <row r="92" spans="1:22" ht="26.25" customHeight="1" x14ac:dyDescent="0.25">
      <c r="A92" s="70" t="s">
        <v>90</v>
      </c>
      <c r="B92" s="70"/>
      <c r="C92" s="4" t="s">
        <v>179</v>
      </c>
      <c r="D92" s="11" t="s">
        <v>282</v>
      </c>
      <c r="E92" t="s">
        <v>179</v>
      </c>
      <c r="F92" t="s">
        <v>421</v>
      </c>
      <c r="G92" t="s">
        <v>418</v>
      </c>
      <c r="H92" s="7"/>
      <c r="I92" s="7"/>
      <c r="J92" t="s">
        <v>320</v>
      </c>
      <c r="K92" t="s">
        <v>212</v>
      </c>
      <c r="L92" t="s">
        <v>212</v>
      </c>
      <c r="U92"/>
      <c r="V92"/>
    </row>
    <row r="93" spans="1:22" ht="26.25" customHeight="1" x14ac:dyDescent="0.25">
      <c r="A93" s="70" t="s">
        <v>91</v>
      </c>
      <c r="B93" s="70"/>
      <c r="C93" s="4" t="s">
        <v>179</v>
      </c>
      <c r="D93" s="11" t="s">
        <v>282</v>
      </c>
      <c r="E93" t="s">
        <v>212</v>
      </c>
      <c r="H93" s="7"/>
      <c r="I93" s="7"/>
      <c r="K93" t="s">
        <v>212</v>
      </c>
      <c r="L93" t="s">
        <v>212</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212</v>
      </c>
      <c r="H96" s="7"/>
      <c r="I96" s="7" t="s">
        <v>425</v>
      </c>
      <c r="J96" t="s">
        <v>320</v>
      </c>
      <c r="K96" t="s">
        <v>212</v>
      </c>
      <c r="L96" t="s">
        <v>212</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429</v>
      </c>
      <c r="H101" s="7"/>
      <c r="I101" s="7"/>
      <c r="K101" t="s">
        <v>212</v>
      </c>
      <c r="L101" t="s">
        <v>212</v>
      </c>
      <c r="U101"/>
      <c r="V101"/>
    </row>
    <row r="102" spans="1:22" ht="26.25" customHeight="1" x14ac:dyDescent="0.25">
      <c r="A102" s="70" t="s">
        <v>100</v>
      </c>
      <c r="B102" s="70"/>
      <c r="C102" s="4" t="s">
        <v>179</v>
      </c>
      <c r="D102" s="11" t="s">
        <v>282</v>
      </c>
      <c r="E102" t="s">
        <v>179</v>
      </c>
      <c r="F102" t="s">
        <v>430</v>
      </c>
      <c r="G102" t="s">
        <v>407</v>
      </c>
      <c r="H102" s="7"/>
      <c r="I102" s="7"/>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432</v>
      </c>
      <c r="B108" s="70"/>
      <c r="C108" s="4" t="s">
        <v>179</v>
      </c>
      <c r="D108" s="11" t="s">
        <v>282</v>
      </c>
      <c r="E108" t="s">
        <v>212</v>
      </c>
      <c r="H108" s="7"/>
      <c r="I108" s="7"/>
      <c r="K108" t="s">
        <v>212</v>
      </c>
      <c r="L108" t="s">
        <v>212</v>
      </c>
      <c r="U108"/>
      <c r="V108"/>
    </row>
    <row r="109" spans="1:22" ht="26.25" customHeight="1" x14ac:dyDescent="0.25">
      <c r="A109" s="70" t="s">
        <v>433</v>
      </c>
      <c r="B109" s="70"/>
      <c r="C109" s="4"/>
      <c r="D109" s="11" t="s">
        <v>282</v>
      </c>
      <c r="E109" t="s">
        <v>212</v>
      </c>
      <c r="H109" s="7"/>
      <c r="I109" s="7" t="s">
        <v>434</v>
      </c>
      <c r="J109" t="s">
        <v>324</v>
      </c>
      <c r="K109" t="s">
        <v>212</v>
      </c>
      <c r="L109" t="s">
        <v>212</v>
      </c>
      <c r="U109"/>
      <c r="V109"/>
    </row>
    <row r="110" spans="1:22" ht="26.25" customHeight="1" x14ac:dyDescent="0.25">
      <c r="A110" s="70" t="s">
        <v>435</v>
      </c>
      <c r="B110" s="70"/>
      <c r="C110" s="4" t="s">
        <v>179</v>
      </c>
      <c r="D110" s="11" t="s">
        <v>282</v>
      </c>
      <c r="E110" t="s">
        <v>212</v>
      </c>
      <c r="H110" s="7"/>
      <c r="I110" s="7"/>
      <c r="K110" t="s">
        <v>212</v>
      </c>
      <c r="L110" t="s">
        <v>212</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441</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442</v>
      </c>
      <c r="K125" t="s">
        <v>212</v>
      </c>
      <c r="L125" t="s">
        <v>212</v>
      </c>
      <c r="U125"/>
      <c r="V125"/>
    </row>
    <row r="126" spans="1:22" ht="26.25" customHeight="1" x14ac:dyDescent="0.25">
      <c r="A126" s="70" t="s">
        <v>124</v>
      </c>
      <c r="B126" s="70"/>
      <c r="C126" s="4" t="s">
        <v>179</v>
      </c>
      <c r="D126" s="11" t="s">
        <v>282</v>
      </c>
      <c r="E126" t="s">
        <v>212</v>
      </c>
      <c r="H126" s="7"/>
      <c r="I126" s="7"/>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9B2FC-6742-4C82-B055-492B2B734288}">
  <sheetPr codeName="Sheet5"/>
  <dimension ref="A1:AAE1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658</v>
      </c>
      <c r="B4" s="25" t="s">
        <v>656</v>
      </c>
      <c r="C4" s="22" t="s">
        <v>199</v>
      </c>
      <c r="D4" s="22" t="s">
        <v>477</v>
      </c>
      <c r="E4" s="24" t="s">
        <v>519</v>
      </c>
      <c r="F4"/>
      <c r="G4" t="s">
        <v>212</v>
      </c>
      <c r="H4" t="s">
        <v>179</v>
      </c>
      <c r="I4" t="s">
        <v>212</v>
      </c>
      <c r="K4" t="s">
        <v>212</v>
      </c>
      <c r="L4" t="s">
        <v>455</v>
      </c>
      <c r="AP4" t="s">
        <v>659</v>
      </c>
      <c r="AQ4" t="s">
        <v>660</v>
      </c>
      <c r="AT4" t="s">
        <v>661</v>
      </c>
      <c r="AU4" t="s">
        <v>662</v>
      </c>
      <c r="AV4" t="s">
        <v>257</v>
      </c>
      <c r="AW4" t="s">
        <v>460</v>
      </c>
      <c r="AX4" t="s">
        <v>589</v>
      </c>
      <c r="AY4" t="s">
        <v>590</v>
      </c>
      <c r="AZ4" t="s">
        <v>463</v>
      </c>
      <c r="BD4" t="s">
        <v>494</v>
      </c>
      <c r="BE4" t="s">
        <v>495</v>
      </c>
      <c r="BF4" t="s">
        <v>257</v>
      </c>
      <c r="BG4" t="s">
        <v>460</v>
      </c>
      <c r="BH4" t="s">
        <v>541</v>
      </c>
      <c r="BI4" t="s">
        <v>542</v>
      </c>
      <c r="BJ4" t="s">
        <v>463</v>
      </c>
      <c r="BN4" t="s">
        <v>541</v>
      </c>
      <c r="BO4" t="s">
        <v>542</v>
      </c>
      <c r="BP4" t="s">
        <v>257</v>
      </c>
      <c r="BQ4" t="s">
        <v>460</v>
      </c>
      <c r="CB4" t="s">
        <v>212</v>
      </c>
      <c r="DJ4" t="s">
        <v>622</v>
      </c>
      <c r="DL4" t="s">
        <v>257</v>
      </c>
      <c r="DM4" t="s">
        <v>257</v>
      </c>
      <c r="DO4" t="s">
        <v>466</v>
      </c>
      <c r="DP4" t="s">
        <v>623</v>
      </c>
      <c r="DR4" t="s">
        <v>257</v>
      </c>
      <c r="DS4" t="s">
        <v>257</v>
      </c>
      <c r="DU4" t="s">
        <v>466</v>
      </c>
      <c r="DV4" t="s">
        <v>622</v>
      </c>
      <c r="DX4" t="s">
        <v>257</v>
      </c>
      <c r="DY4" t="s">
        <v>257</v>
      </c>
      <c r="EA4" t="s">
        <v>466</v>
      </c>
      <c r="EB4" t="s">
        <v>566</v>
      </c>
      <c r="ED4" t="s">
        <v>257</v>
      </c>
      <c r="EE4" t="s">
        <v>257</v>
      </c>
      <c r="EG4" t="s">
        <v>466</v>
      </c>
      <c r="EH4" t="s">
        <v>257</v>
      </c>
      <c r="EJ4" t="s">
        <v>257</v>
      </c>
      <c r="EK4" t="s">
        <v>333</v>
      </c>
      <c r="EM4" t="s">
        <v>466</v>
      </c>
      <c r="EN4" t="s">
        <v>257</v>
      </c>
      <c r="EP4" t="s">
        <v>257</v>
      </c>
      <c r="EQ4" t="s">
        <v>333</v>
      </c>
      <c r="ES4" t="s">
        <v>466</v>
      </c>
      <c r="ET4" t="s">
        <v>257</v>
      </c>
      <c r="EV4" t="s">
        <v>257</v>
      </c>
      <c r="EW4" t="s">
        <v>333</v>
      </c>
      <c r="EY4" t="s">
        <v>466</v>
      </c>
      <c r="EZ4" t="s">
        <v>622</v>
      </c>
      <c r="FB4" t="s">
        <v>257</v>
      </c>
      <c r="FC4" t="s">
        <v>257</v>
      </c>
      <c r="FE4" t="s">
        <v>467</v>
      </c>
      <c r="FF4" t="s">
        <v>623</v>
      </c>
      <c r="FH4" t="s">
        <v>257</v>
      </c>
      <c r="FI4" t="s">
        <v>257</v>
      </c>
      <c r="FK4" t="s">
        <v>466</v>
      </c>
      <c r="FL4" t="s">
        <v>257</v>
      </c>
      <c r="FN4" t="s">
        <v>257</v>
      </c>
      <c r="FO4" t="s">
        <v>333</v>
      </c>
      <c r="FQ4" t="s">
        <v>466</v>
      </c>
      <c r="FR4" t="s">
        <v>585</v>
      </c>
      <c r="FT4" t="s">
        <v>585</v>
      </c>
      <c r="FU4" t="s">
        <v>257</v>
      </c>
      <c r="FW4" t="s">
        <v>257</v>
      </c>
      <c r="FX4" t="s">
        <v>257</v>
      </c>
      <c r="FZ4" t="s">
        <v>257</v>
      </c>
      <c r="GA4" t="s">
        <v>333</v>
      </c>
      <c r="GC4" t="s">
        <v>333</v>
      </c>
      <c r="GD4" t="s">
        <v>663</v>
      </c>
      <c r="GF4" t="s">
        <v>257</v>
      </c>
      <c r="GG4" t="s">
        <v>257</v>
      </c>
      <c r="GI4" t="s">
        <v>466</v>
      </c>
      <c r="GJ4" t="s">
        <v>257</v>
      </c>
      <c r="GL4" t="s">
        <v>257</v>
      </c>
      <c r="GM4" t="s">
        <v>333</v>
      </c>
      <c r="GO4" t="s">
        <v>466</v>
      </c>
      <c r="GP4" t="s">
        <v>257</v>
      </c>
      <c r="GR4" t="s">
        <v>257</v>
      </c>
      <c r="GS4" t="s">
        <v>333</v>
      </c>
      <c r="GU4" t="s">
        <v>469</v>
      </c>
      <c r="GV4" t="s">
        <v>663</v>
      </c>
      <c r="GX4" t="s">
        <v>257</v>
      </c>
      <c r="GY4" t="s">
        <v>257</v>
      </c>
      <c r="HA4" t="s">
        <v>466</v>
      </c>
      <c r="HB4" t="s">
        <v>257</v>
      </c>
      <c r="HD4" t="s">
        <v>257</v>
      </c>
      <c r="HE4" t="s">
        <v>331</v>
      </c>
      <c r="HG4" t="s">
        <v>466</v>
      </c>
      <c r="HH4" t="s">
        <v>664</v>
      </c>
      <c r="HJ4" t="s">
        <v>257</v>
      </c>
      <c r="HK4" t="s">
        <v>257</v>
      </c>
      <c r="HM4" t="s">
        <v>466</v>
      </c>
      <c r="HN4" t="s">
        <v>622</v>
      </c>
      <c r="HP4" t="s">
        <v>257</v>
      </c>
      <c r="HQ4" t="s">
        <v>257</v>
      </c>
      <c r="HS4" t="s">
        <v>466</v>
      </c>
      <c r="HT4" t="s">
        <v>663</v>
      </c>
      <c r="HV4" t="s">
        <v>257</v>
      </c>
      <c r="HW4" t="s">
        <v>257</v>
      </c>
      <c r="HY4" t="s">
        <v>466</v>
      </c>
      <c r="HZ4" t="s">
        <v>622</v>
      </c>
      <c r="IB4" t="s">
        <v>257</v>
      </c>
      <c r="IC4" t="s">
        <v>257</v>
      </c>
      <c r="IE4" t="s">
        <v>466</v>
      </c>
      <c r="IF4" t="s">
        <v>663</v>
      </c>
      <c r="IH4" t="s">
        <v>257</v>
      </c>
      <c r="II4" t="s">
        <v>257</v>
      </c>
      <c r="IK4" t="s">
        <v>466</v>
      </c>
      <c r="IL4" t="s">
        <v>550</v>
      </c>
      <c r="IN4" t="s">
        <v>550</v>
      </c>
      <c r="IO4" t="s">
        <v>257</v>
      </c>
      <c r="IQ4" t="s">
        <v>257</v>
      </c>
      <c r="IR4" t="s">
        <v>567</v>
      </c>
      <c r="IT4" t="s">
        <v>567</v>
      </c>
      <c r="IU4" t="s">
        <v>257</v>
      </c>
      <c r="IW4" t="s">
        <v>257</v>
      </c>
      <c r="IX4" t="s">
        <v>568</v>
      </c>
      <c r="IZ4" t="s">
        <v>568</v>
      </c>
      <c r="JA4" t="s">
        <v>257</v>
      </c>
      <c r="JC4" t="s">
        <v>257</v>
      </c>
      <c r="JD4" t="s">
        <v>568</v>
      </c>
      <c r="JF4" t="s">
        <v>568</v>
      </c>
      <c r="JG4" t="s">
        <v>257</v>
      </c>
      <c r="JI4" t="s">
        <v>257</v>
      </c>
      <c r="JJ4" t="s">
        <v>622</v>
      </c>
      <c r="JL4" t="s">
        <v>257</v>
      </c>
      <c r="JM4" t="s">
        <v>257</v>
      </c>
      <c r="JO4" t="s">
        <v>466</v>
      </c>
      <c r="JP4" t="s">
        <v>622</v>
      </c>
      <c r="JR4" t="s">
        <v>257</v>
      </c>
      <c r="JS4" t="s">
        <v>257</v>
      </c>
      <c r="JU4" t="s">
        <v>466</v>
      </c>
      <c r="JV4" t="s">
        <v>622</v>
      </c>
      <c r="JX4" t="s">
        <v>257</v>
      </c>
      <c r="JY4" t="s">
        <v>257</v>
      </c>
      <c r="KA4" t="s">
        <v>466</v>
      </c>
      <c r="KB4" t="s">
        <v>257</v>
      </c>
      <c r="KD4" t="s">
        <v>257</v>
      </c>
      <c r="KE4" t="s">
        <v>333</v>
      </c>
      <c r="KG4" t="s">
        <v>466</v>
      </c>
      <c r="KH4" t="s">
        <v>257</v>
      </c>
      <c r="KJ4" t="s">
        <v>257</v>
      </c>
      <c r="KK4" t="s">
        <v>333</v>
      </c>
      <c r="KM4" t="s">
        <v>466</v>
      </c>
      <c r="KN4" t="s">
        <v>566</v>
      </c>
      <c r="KP4" t="s">
        <v>257</v>
      </c>
      <c r="KQ4" t="s">
        <v>257</v>
      </c>
      <c r="KS4" t="s">
        <v>466</v>
      </c>
      <c r="KT4" t="s">
        <v>257</v>
      </c>
      <c r="KV4" t="s">
        <v>257</v>
      </c>
      <c r="KW4" t="s">
        <v>331</v>
      </c>
      <c r="KY4" t="s">
        <v>466</v>
      </c>
      <c r="KZ4" t="s">
        <v>257</v>
      </c>
      <c r="LB4" t="s">
        <v>257</v>
      </c>
      <c r="LC4" t="s">
        <v>333</v>
      </c>
      <c r="LE4" t="s">
        <v>466</v>
      </c>
      <c r="LF4" t="s">
        <v>622</v>
      </c>
      <c r="LH4" t="s">
        <v>257</v>
      </c>
      <c r="LI4" t="s">
        <v>257</v>
      </c>
      <c r="LK4" t="s">
        <v>467</v>
      </c>
      <c r="LL4" t="s">
        <v>257</v>
      </c>
      <c r="LN4" t="s">
        <v>257</v>
      </c>
      <c r="LO4" t="s">
        <v>553</v>
      </c>
      <c r="LQ4" t="s">
        <v>467</v>
      </c>
      <c r="LR4" t="s">
        <v>257</v>
      </c>
      <c r="LT4" t="s">
        <v>257</v>
      </c>
      <c r="LU4" t="s">
        <v>333</v>
      </c>
      <c r="LW4" t="s">
        <v>466</v>
      </c>
      <c r="LX4" t="s">
        <v>622</v>
      </c>
      <c r="LZ4" t="s">
        <v>257</v>
      </c>
      <c r="MA4" t="s">
        <v>257</v>
      </c>
      <c r="MC4" t="s">
        <v>466</v>
      </c>
      <c r="MD4" t="s">
        <v>622</v>
      </c>
      <c r="MF4" t="s">
        <v>257</v>
      </c>
      <c r="MG4" t="s">
        <v>257</v>
      </c>
      <c r="MI4" t="s">
        <v>466</v>
      </c>
      <c r="MJ4" t="s">
        <v>257</v>
      </c>
      <c r="ML4" t="s">
        <v>257</v>
      </c>
      <c r="MM4" t="s">
        <v>331</v>
      </c>
      <c r="MO4" t="s">
        <v>466</v>
      </c>
      <c r="MP4" t="s">
        <v>622</v>
      </c>
      <c r="MR4" t="s">
        <v>257</v>
      </c>
      <c r="MS4" t="s">
        <v>257</v>
      </c>
      <c r="MU4" t="s">
        <v>466</v>
      </c>
      <c r="MV4" t="s">
        <v>623</v>
      </c>
      <c r="MX4" t="s">
        <v>257</v>
      </c>
      <c r="MY4" t="s">
        <v>257</v>
      </c>
      <c r="NA4" t="s">
        <v>466</v>
      </c>
      <c r="NB4" t="s">
        <v>257</v>
      </c>
      <c r="ND4" t="s">
        <v>257</v>
      </c>
      <c r="NE4" t="s">
        <v>466</v>
      </c>
      <c r="NG4" t="s">
        <v>473</v>
      </c>
      <c r="NH4" t="s">
        <v>257</v>
      </c>
      <c r="NJ4" t="s">
        <v>257</v>
      </c>
      <c r="NK4" t="s">
        <v>467</v>
      </c>
      <c r="NM4" t="s">
        <v>467</v>
      </c>
      <c r="NN4" t="s">
        <v>257</v>
      </c>
      <c r="NP4" t="s">
        <v>257</v>
      </c>
      <c r="NQ4" t="s">
        <v>467</v>
      </c>
      <c r="NS4" t="s">
        <v>467</v>
      </c>
      <c r="NT4" t="s">
        <v>566</v>
      </c>
      <c r="NV4" t="s">
        <v>257</v>
      </c>
      <c r="NW4" t="s">
        <v>257</v>
      </c>
      <c r="NY4" t="s">
        <v>466</v>
      </c>
      <c r="NZ4" t="s">
        <v>664</v>
      </c>
      <c r="OB4" t="s">
        <v>257</v>
      </c>
      <c r="OC4" t="s">
        <v>257</v>
      </c>
      <c r="OE4" t="s">
        <v>466</v>
      </c>
      <c r="OF4" t="s">
        <v>257</v>
      </c>
      <c r="OH4" t="s">
        <v>257</v>
      </c>
      <c r="OI4" t="s">
        <v>333</v>
      </c>
      <c r="OK4" t="s">
        <v>333</v>
      </c>
      <c r="OL4" t="s">
        <v>257</v>
      </c>
      <c r="ON4" t="s">
        <v>257</v>
      </c>
      <c r="OO4" t="s">
        <v>333</v>
      </c>
      <c r="OQ4" t="s">
        <v>466</v>
      </c>
      <c r="OR4" t="s">
        <v>623</v>
      </c>
      <c r="OT4" t="s">
        <v>257</v>
      </c>
      <c r="OU4" t="s">
        <v>257</v>
      </c>
      <c r="OW4" t="s">
        <v>466</v>
      </c>
      <c r="OX4" t="s">
        <v>257</v>
      </c>
      <c r="OZ4" t="s">
        <v>257</v>
      </c>
      <c r="PA4" t="s">
        <v>333</v>
      </c>
      <c r="PC4" t="s">
        <v>466</v>
      </c>
      <c r="PD4" t="s">
        <v>257</v>
      </c>
      <c r="PF4" t="s">
        <v>257</v>
      </c>
      <c r="PG4" t="s">
        <v>333</v>
      </c>
      <c r="PI4" t="s">
        <v>466</v>
      </c>
      <c r="PJ4" t="s">
        <v>257</v>
      </c>
      <c r="PL4" t="s">
        <v>257</v>
      </c>
      <c r="PM4" t="s">
        <v>333</v>
      </c>
      <c r="PO4" t="s">
        <v>466</v>
      </c>
      <c r="PP4" t="s">
        <v>257</v>
      </c>
      <c r="PR4" t="s">
        <v>257</v>
      </c>
      <c r="PS4" t="s">
        <v>333</v>
      </c>
      <c r="PU4" t="s">
        <v>466</v>
      </c>
      <c r="PV4" t="s">
        <v>257</v>
      </c>
      <c r="PX4" t="s">
        <v>257</v>
      </c>
      <c r="PY4" t="s">
        <v>333</v>
      </c>
      <c r="QA4" t="s">
        <v>466</v>
      </c>
      <c r="QB4" t="s">
        <v>257</v>
      </c>
      <c r="QD4" t="s">
        <v>257</v>
      </c>
      <c r="QE4" t="s">
        <v>333</v>
      </c>
      <c r="QG4" t="s">
        <v>466</v>
      </c>
      <c r="QH4" t="s">
        <v>257</v>
      </c>
      <c r="QJ4" t="s">
        <v>257</v>
      </c>
      <c r="QK4" t="s">
        <v>333</v>
      </c>
      <c r="QM4" t="s">
        <v>466</v>
      </c>
      <c r="QN4" t="s">
        <v>664</v>
      </c>
      <c r="QP4" t="s">
        <v>257</v>
      </c>
      <c r="QQ4" t="s">
        <v>257</v>
      </c>
      <c r="QS4" t="s">
        <v>466</v>
      </c>
    </row>
    <row r="5" spans="1:707" ht="15" x14ac:dyDescent="0.25">
      <c r="A5" s="22" t="s">
        <v>667</v>
      </c>
      <c r="B5" s="25" t="s">
        <v>666</v>
      </c>
      <c r="C5" s="22" t="s">
        <v>199</v>
      </c>
      <c r="D5" s="22" t="s">
        <v>477</v>
      </c>
      <c r="E5" s="24" t="s">
        <v>519</v>
      </c>
      <c r="F5"/>
      <c r="G5" t="s">
        <v>212</v>
      </c>
      <c r="H5" t="s">
        <v>179</v>
      </c>
      <c r="I5" t="s">
        <v>212</v>
      </c>
      <c r="K5" t="s">
        <v>212</v>
      </c>
      <c r="L5" t="s">
        <v>455</v>
      </c>
      <c r="AP5" t="s">
        <v>456</v>
      </c>
      <c r="AQ5" t="s">
        <v>457</v>
      </c>
      <c r="AT5" t="s">
        <v>480</v>
      </c>
      <c r="AU5" t="s">
        <v>481</v>
      </c>
      <c r="AV5" t="s">
        <v>257</v>
      </c>
      <c r="AW5" t="s">
        <v>460</v>
      </c>
      <c r="AX5" t="s">
        <v>482</v>
      </c>
      <c r="AY5" t="s">
        <v>574</v>
      </c>
      <c r="AZ5" t="s">
        <v>554</v>
      </c>
      <c r="BD5" t="s">
        <v>478</v>
      </c>
      <c r="BE5" t="s">
        <v>479</v>
      </c>
      <c r="BF5" t="s">
        <v>257</v>
      </c>
      <c r="BG5" t="s">
        <v>460</v>
      </c>
      <c r="BH5" t="s">
        <v>541</v>
      </c>
      <c r="BI5" t="s">
        <v>542</v>
      </c>
      <c r="BJ5" t="s">
        <v>463</v>
      </c>
      <c r="BN5" t="s">
        <v>541</v>
      </c>
      <c r="BO5" t="s">
        <v>542</v>
      </c>
      <c r="BP5" t="s">
        <v>257</v>
      </c>
      <c r="BQ5" t="s">
        <v>460</v>
      </c>
      <c r="CB5" t="s">
        <v>212</v>
      </c>
      <c r="DJ5" t="s">
        <v>622</v>
      </c>
      <c r="DL5" t="s">
        <v>257</v>
      </c>
      <c r="DM5" t="s">
        <v>257</v>
      </c>
      <c r="DO5" t="s">
        <v>473</v>
      </c>
      <c r="DP5" t="s">
        <v>623</v>
      </c>
      <c r="DR5" t="s">
        <v>257</v>
      </c>
      <c r="DS5" t="s">
        <v>257</v>
      </c>
      <c r="DU5" t="s">
        <v>473</v>
      </c>
      <c r="DV5" t="s">
        <v>622</v>
      </c>
      <c r="DX5" t="s">
        <v>257</v>
      </c>
      <c r="DY5" t="s">
        <v>257</v>
      </c>
      <c r="EA5" t="s">
        <v>473</v>
      </c>
      <c r="EB5" t="s">
        <v>576</v>
      </c>
      <c r="ED5" t="s">
        <v>257</v>
      </c>
      <c r="EE5" t="s">
        <v>257</v>
      </c>
      <c r="EG5" t="s">
        <v>473</v>
      </c>
      <c r="EH5" t="s">
        <v>257</v>
      </c>
      <c r="EJ5" t="s">
        <v>257</v>
      </c>
      <c r="EK5" t="s">
        <v>466</v>
      </c>
      <c r="EM5" t="s">
        <v>473</v>
      </c>
      <c r="EN5" t="s">
        <v>257</v>
      </c>
      <c r="EP5" t="s">
        <v>257</v>
      </c>
      <c r="EQ5" t="s">
        <v>466</v>
      </c>
      <c r="ES5" t="s">
        <v>473</v>
      </c>
      <c r="ET5" t="s">
        <v>257</v>
      </c>
      <c r="EV5" t="s">
        <v>257</v>
      </c>
      <c r="EW5" t="s">
        <v>466</v>
      </c>
      <c r="EY5" t="s">
        <v>473</v>
      </c>
      <c r="EZ5" t="s">
        <v>622</v>
      </c>
      <c r="FB5" t="s">
        <v>257</v>
      </c>
      <c r="FC5" t="s">
        <v>257</v>
      </c>
      <c r="FE5" t="s">
        <v>467</v>
      </c>
      <c r="FF5" t="s">
        <v>623</v>
      </c>
      <c r="FH5" t="s">
        <v>257</v>
      </c>
      <c r="FI5" t="s">
        <v>257</v>
      </c>
      <c r="FK5" t="s">
        <v>473</v>
      </c>
      <c r="FL5" t="s">
        <v>257</v>
      </c>
      <c r="FN5" t="s">
        <v>257</v>
      </c>
      <c r="FO5" t="s">
        <v>466</v>
      </c>
      <c r="FQ5" t="s">
        <v>473</v>
      </c>
      <c r="FR5" t="s">
        <v>585</v>
      </c>
      <c r="FT5" t="s">
        <v>585</v>
      </c>
      <c r="FU5" t="s">
        <v>257</v>
      </c>
      <c r="FW5" t="s">
        <v>257</v>
      </c>
      <c r="FX5" t="s">
        <v>257</v>
      </c>
      <c r="FZ5" t="s">
        <v>257</v>
      </c>
      <c r="GA5" t="s">
        <v>466</v>
      </c>
      <c r="GC5" t="s">
        <v>466</v>
      </c>
      <c r="GD5" t="s">
        <v>257</v>
      </c>
      <c r="GF5" t="s">
        <v>257</v>
      </c>
      <c r="GG5" t="s">
        <v>466</v>
      </c>
      <c r="GI5" t="s">
        <v>473</v>
      </c>
      <c r="GJ5" t="s">
        <v>257</v>
      </c>
      <c r="GL5" t="s">
        <v>257</v>
      </c>
      <c r="GM5" t="s">
        <v>466</v>
      </c>
      <c r="GO5" t="s">
        <v>473</v>
      </c>
      <c r="GP5" t="s">
        <v>257</v>
      </c>
      <c r="GR5" t="s">
        <v>257</v>
      </c>
      <c r="GS5" t="s">
        <v>466</v>
      </c>
      <c r="GU5" t="s">
        <v>469</v>
      </c>
      <c r="GV5" t="s">
        <v>257</v>
      </c>
      <c r="GX5" t="s">
        <v>257</v>
      </c>
      <c r="GY5" t="s">
        <v>466</v>
      </c>
      <c r="HA5" t="s">
        <v>473</v>
      </c>
      <c r="HB5" t="s">
        <v>257</v>
      </c>
      <c r="HD5" t="s">
        <v>257</v>
      </c>
      <c r="HE5" t="s">
        <v>331</v>
      </c>
      <c r="HG5" t="s">
        <v>473</v>
      </c>
      <c r="HH5" t="s">
        <v>257</v>
      </c>
      <c r="HJ5" t="s">
        <v>257</v>
      </c>
      <c r="HK5" t="s">
        <v>466</v>
      </c>
      <c r="HM5" t="s">
        <v>473</v>
      </c>
      <c r="HN5" t="s">
        <v>622</v>
      </c>
      <c r="HP5" t="s">
        <v>257</v>
      </c>
      <c r="HQ5" t="s">
        <v>257</v>
      </c>
      <c r="HS5" t="s">
        <v>466</v>
      </c>
      <c r="HT5" t="s">
        <v>257</v>
      </c>
      <c r="HV5" t="s">
        <v>257</v>
      </c>
      <c r="HW5" t="s">
        <v>466</v>
      </c>
      <c r="HY5" t="s">
        <v>473</v>
      </c>
      <c r="HZ5" t="s">
        <v>622</v>
      </c>
      <c r="IB5" t="s">
        <v>257</v>
      </c>
      <c r="IC5" t="s">
        <v>257</v>
      </c>
      <c r="IE5" t="s">
        <v>466</v>
      </c>
      <c r="IF5" t="s">
        <v>257</v>
      </c>
      <c r="IH5" t="s">
        <v>257</v>
      </c>
      <c r="II5" t="s">
        <v>466</v>
      </c>
      <c r="IK5" t="s">
        <v>473</v>
      </c>
      <c r="IL5" t="s">
        <v>550</v>
      </c>
      <c r="IN5" t="s">
        <v>550</v>
      </c>
      <c r="IO5" t="s">
        <v>257</v>
      </c>
      <c r="IQ5" t="s">
        <v>257</v>
      </c>
      <c r="IR5" t="s">
        <v>567</v>
      </c>
      <c r="IT5" t="s">
        <v>567</v>
      </c>
      <c r="IU5" t="s">
        <v>257</v>
      </c>
      <c r="IW5" t="s">
        <v>257</v>
      </c>
      <c r="IX5" t="s">
        <v>568</v>
      </c>
      <c r="IZ5" t="s">
        <v>568</v>
      </c>
      <c r="JA5" t="s">
        <v>257</v>
      </c>
      <c r="JC5" t="s">
        <v>257</v>
      </c>
      <c r="JD5" t="s">
        <v>568</v>
      </c>
      <c r="JF5" t="s">
        <v>568</v>
      </c>
      <c r="JG5" t="s">
        <v>257</v>
      </c>
      <c r="JI5" t="s">
        <v>257</v>
      </c>
      <c r="JJ5" t="s">
        <v>622</v>
      </c>
      <c r="JL5" t="s">
        <v>257</v>
      </c>
      <c r="JM5" t="s">
        <v>257</v>
      </c>
      <c r="JO5" t="s">
        <v>473</v>
      </c>
      <c r="JP5" t="s">
        <v>622</v>
      </c>
      <c r="JR5" t="s">
        <v>257</v>
      </c>
      <c r="JS5" t="s">
        <v>257</v>
      </c>
      <c r="JU5" t="s">
        <v>473</v>
      </c>
      <c r="JV5" t="s">
        <v>622</v>
      </c>
      <c r="JX5" t="s">
        <v>257</v>
      </c>
      <c r="JY5" t="s">
        <v>257</v>
      </c>
      <c r="KA5" t="s">
        <v>473</v>
      </c>
      <c r="KB5" t="s">
        <v>257</v>
      </c>
      <c r="KD5" t="s">
        <v>257</v>
      </c>
      <c r="KE5" t="s">
        <v>466</v>
      </c>
      <c r="KG5" t="s">
        <v>473</v>
      </c>
      <c r="KH5" t="s">
        <v>257</v>
      </c>
      <c r="KJ5" t="s">
        <v>257</v>
      </c>
      <c r="KK5" t="s">
        <v>466</v>
      </c>
      <c r="KM5" t="s">
        <v>473</v>
      </c>
      <c r="KN5" t="s">
        <v>576</v>
      </c>
      <c r="KP5" t="s">
        <v>257</v>
      </c>
      <c r="KQ5" t="s">
        <v>257</v>
      </c>
      <c r="KS5" t="s">
        <v>473</v>
      </c>
      <c r="KT5" t="s">
        <v>257</v>
      </c>
      <c r="KV5" t="s">
        <v>257</v>
      </c>
      <c r="KW5" t="s">
        <v>331</v>
      </c>
      <c r="KY5" t="s">
        <v>473</v>
      </c>
      <c r="KZ5" t="s">
        <v>257</v>
      </c>
      <c r="LB5" t="s">
        <v>257</v>
      </c>
      <c r="LC5" t="s">
        <v>466</v>
      </c>
      <c r="LE5" t="s">
        <v>473</v>
      </c>
      <c r="LF5" t="s">
        <v>622</v>
      </c>
      <c r="LH5" t="s">
        <v>257</v>
      </c>
      <c r="LI5" t="s">
        <v>257</v>
      </c>
      <c r="LK5" t="s">
        <v>467</v>
      </c>
      <c r="LL5" t="s">
        <v>257</v>
      </c>
      <c r="LN5" t="s">
        <v>257</v>
      </c>
      <c r="LO5" t="s">
        <v>553</v>
      </c>
      <c r="LQ5" t="s">
        <v>467</v>
      </c>
      <c r="LR5" t="s">
        <v>257</v>
      </c>
      <c r="LT5" t="s">
        <v>257</v>
      </c>
      <c r="LU5" t="s">
        <v>333</v>
      </c>
      <c r="LW5" t="s">
        <v>466</v>
      </c>
      <c r="LX5" t="s">
        <v>622</v>
      </c>
      <c r="LZ5" t="s">
        <v>257</v>
      </c>
      <c r="MA5" t="s">
        <v>257</v>
      </c>
      <c r="MC5" t="s">
        <v>473</v>
      </c>
      <c r="MD5" t="s">
        <v>622</v>
      </c>
      <c r="MF5" t="s">
        <v>257</v>
      </c>
      <c r="MG5" t="s">
        <v>257</v>
      </c>
      <c r="MI5" t="s">
        <v>473</v>
      </c>
      <c r="MJ5" t="s">
        <v>257</v>
      </c>
      <c r="ML5" t="s">
        <v>257</v>
      </c>
      <c r="MM5" t="s">
        <v>331</v>
      </c>
      <c r="MO5" t="s">
        <v>473</v>
      </c>
      <c r="MP5" t="s">
        <v>257</v>
      </c>
      <c r="MR5" t="s">
        <v>257</v>
      </c>
      <c r="MS5" t="s">
        <v>554</v>
      </c>
      <c r="MU5" t="s">
        <v>473</v>
      </c>
      <c r="MV5" t="s">
        <v>623</v>
      </c>
      <c r="MX5" t="s">
        <v>257</v>
      </c>
      <c r="MY5" t="s">
        <v>257</v>
      </c>
      <c r="NA5" t="s">
        <v>473</v>
      </c>
      <c r="NB5" t="s">
        <v>257</v>
      </c>
      <c r="ND5" t="s">
        <v>257</v>
      </c>
      <c r="NE5" t="s">
        <v>466</v>
      </c>
      <c r="NG5" t="s">
        <v>473</v>
      </c>
      <c r="NH5" t="s">
        <v>257</v>
      </c>
      <c r="NJ5" t="s">
        <v>257</v>
      </c>
      <c r="NK5" t="s">
        <v>467</v>
      </c>
      <c r="NM5" t="s">
        <v>467</v>
      </c>
      <c r="NN5" t="s">
        <v>257</v>
      </c>
      <c r="NP5" t="s">
        <v>257</v>
      </c>
      <c r="NQ5" t="s">
        <v>467</v>
      </c>
      <c r="NS5" t="s">
        <v>467</v>
      </c>
      <c r="NT5" t="s">
        <v>576</v>
      </c>
      <c r="NV5" t="s">
        <v>257</v>
      </c>
      <c r="NW5" t="s">
        <v>257</v>
      </c>
      <c r="NY5" t="s">
        <v>473</v>
      </c>
      <c r="NZ5" t="s">
        <v>257</v>
      </c>
      <c r="OB5" t="s">
        <v>257</v>
      </c>
      <c r="OC5" t="s">
        <v>466</v>
      </c>
      <c r="OE5" t="s">
        <v>473</v>
      </c>
      <c r="OF5" t="s">
        <v>257</v>
      </c>
      <c r="OH5" t="s">
        <v>257</v>
      </c>
      <c r="OI5" t="s">
        <v>466</v>
      </c>
      <c r="OK5" t="s">
        <v>466</v>
      </c>
      <c r="OL5" t="s">
        <v>257</v>
      </c>
      <c r="ON5" t="s">
        <v>257</v>
      </c>
      <c r="OO5" t="s">
        <v>466</v>
      </c>
      <c r="OQ5" t="s">
        <v>473</v>
      </c>
      <c r="OR5" t="s">
        <v>623</v>
      </c>
      <c r="OT5" t="s">
        <v>257</v>
      </c>
      <c r="OU5" t="s">
        <v>257</v>
      </c>
      <c r="OW5" t="s">
        <v>473</v>
      </c>
      <c r="OX5" t="s">
        <v>257</v>
      </c>
      <c r="OZ5" t="s">
        <v>257</v>
      </c>
      <c r="PA5" t="s">
        <v>466</v>
      </c>
      <c r="PC5" t="s">
        <v>473</v>
      </c>
      <c r="PD5" t="s">
        <v>257</v>
      </c>
      <c r="PF5" t="s">
        <v>257</v>
      </c>
      <c r="PG5" t="s">
        <v>466</v>
      </c>
      <c r="PI5" t="s">
        <v>473</v>
      </c>
      <c r="PJ5" t="s">
        <v>257</v>
      </c>
      <c r="PL5" t="s">
        <v>257</v>
      </c>
      <c r="PM5" t="s">
        <v>466</v>
      </c>
      <c r="PO5" t="s">
        <v>473</v>
      </c>
      <c r="PP5" t="s">
        <v>257</v>
      </c>
      <c r="PR5" t="s">
        <v>257</v>
      </c>
      <c r="PS5" t="s">
        <v>466</v>
      </c>
      <c r="PU5" t="s">
        <v>473</v>
      </c>
      <c r="PV5" t="s">
        <v>257</v>
      </c>
      <c r="PX5" t="s">
        <v>257</v>
      </c>
      <c r="PY5" t="s">
        <v>466</v>
      </c>
      <c r="QA5" t="s">
        <v>473</v>
      </c>
      <c r="QB5" t="s">
        <v>257</v>
      </c>
      <c r="QD5" t="s">
        <v>257</v>
      </c>
      <c r="QE5" t="s">
        <v>466</v>
      </c>
      <c r="QG5" t="s">
        <v>473</v>
      </c>
      <c r="QH5" t="s">
        <v>257</v>
      </c>
      <c r="QJ5" t="s">
        <v>257</v>
      </c>
      <c r="QK5" t="s">
        <v>466</v>
      </c>
      <c r="QM5" t="s">
        <v>473</v>
      </c>
      <c r="QN5" t="s">
        <v>257</v>
      </c>
      <c r="QP5" t="s">
        <v>257</v>
      </c>
      <c r="QQ5" t="s">
        <v>466</v>
      </c>
      <c r="QS5" t="s">
        <v>473</v>
      </c>
    </row>
    <row r="6" spans="1:707" ht="15" x14ac:dyDescent="0.25">
      <c r="A6" s="22" t="s">
        <v>670</v>
      </c>
      <c r="B6" s="25" t="s">
        <v>669</v>
      </c>
      <c r="C6" s="22" t="s">
        <v>202</v>
      </c>
      <c r="D6" s="22" t="s">
        <v>561</v>
      </c>
      <c r="E6" s="24" t="s">
        <v>672</v>
      </c>
      <c r="F6"/>
      <c r="G6" t="s">
        <v>212</v>
      </c>
      <c r="H6" t="s">
        <v>179</v>
      </c>
      <c r="I6" t="s">
        <v>212</v>
      </c>
      <c r="K6" t="s">
        <v>212</v>
      </c>
      <c r="L6" t="s">
        <v>455</v>
      </c>
      <c r="AP6" t="s">
        <v>530</v>
      </c>
      <c r="AQ6" t="s">
        <v>583</v>
      </c>
      <c r="AT6" t="s">
        <v>661</v>
      </c>
      <c r="AU6" t="s">
        <v>662</v>
      </c>
      <c r="AV6" t="s">
        <v>257</v>
      </c>
      <c r="AW6" t="s">
        <v>460</v>
      </c>
      <c r="AX6" t="s">
        <v>635</v>
      </c>
      <c r="AY6" t="s">
        <v>671</v>
      </c>
      <c r="AZ6" t="s">
        <v>463</v>
      </c>
      <c r="BD6" t="s">
        <v>505</v>
      </c>
      <c r="BE6" t="s">
        <v>506</v>
      </c>
      <c r="BF6" t="s">
        <v>257</v>
      </c>
      <c r="BG6" t="s">
        <v>460</v>
      </c>
      <c r="BH6" t="s">
        <v>541</v>
      </c>
      <c r="BI6" t="s">
        <v>542</v>
      </c>
      <c r="BJ6" t="s">
        <v>463</v>
      </c>
      <c r="BN6" t="s">
        <v>541</v>
      </c>
      <c r="BO6" t="s">
        <v>542</v>
      </c>
      <c r="BP6" t="s">
        <v>257</v>
      </c>
      <c r="BQ6" t="s">
        <v>460</v>
      </c>
      <c r="CB6" t="s">
        <v>212</v>
      </c>
      <c r="DJ6" t="s">
        <v>550</v>
      </c>
      <c r="DL6" t="s">
        <v>257</v>
      </c>
      <c r="DM6" t="s">
        <v>257</v>
      </c>
      <c r="DO6" t="s">
        <v>466</v>
      </c>
      <c r="DP6" t="s">
        <v>545</v>
      </c>
      <c r="DR6" t="s">
        <v>257</v>
      </c>
      <c r="DS6" t="s">
        <v>257</v>
      </c>
      <c r="DU6" t="s">
        <v>466</v>
      </c>
      <c r="DV6" t="s">
        <v>550</v>
      </c>
      <c r="DX6" t="s">
        <v>257</v>
      </c>
      <c r="DY6" t="s">
        <v>257</v>
      </c>
      <c r="EA6" t="s">
        <v>466</v>
      </c>
      <c r="EB6" t="s">
        <v>568</v>
      </c>
      <c r="ED6" t="s">
        <v>257</v>
      </c>
      <c r="EE6" t="s">
        <v>257</v>
      </c>
      <c r="EG6" t="s">
        <v>466</v>
      </c>
      <c r="EH6" t="s">
        <v>257</v>
      </c>
      <c r="EJ6" t="s">
        <v>257</v>
      </c>
      <c r="EK6" t="s">
        <v>333</v>
      </c>
      <c r="EM6" t="s">
        <v>466</v>
      </c>
      <c r="EN6" t="s">
        <v>257</v>
      </c>
      <c r="EP6" t="s">
        <v>257</v>
      </c>
      <c r="EQ6" t="s">
        <v>333</v>
      </c>
      <c r="ES6" t="s">
        <v>466</v>
      </c>
      <c r="ET6" t="s">
        <v>257</v>
      </c>
      <c r="EV6" t="s">
        <v>257</v>
      </c>
      <c r="EW6" t="s">
        <v>333</v>
      </c>
      <c r="EY6" t="s">
        <v>466</v>
      </c>
      <c r="EZ6" t="s">
        <v>550</v>
      </c>
      <c r="FB6" t="s">
        <v>257</v>
      </c>
      <c r="FC6" t="s">
        <v>257</v>
      </c>
      <c r="FE6" t="s">
        <v>467</v>
      </c>
      <c r="FF6" t="s">
        <v>545</v>
      </c>
      <c r="FH6" t="s">
        <v>257</v>
      </c>
      <c r="FI6" t="s">
        <v>257</v>
      </c>
      <c r="FK6" t="s">
        <v>466</v>
      </c>
      <c r="FL6" t="s">
        <v>257</v>
      </c>
      <c r="FN6" t="s">
        <v>257</v>
      </c>
      <c r="FO6" t="s">
        <v>333</v>
      </c>
      <c r="FQ6" t="s">
        <v>466</v>
      </c>
      <c r="FR6" t="s">
        <v>673</v>
      </c>
      <c r="FT6" t="s">
        <v>673</v>
      </c>
      <c r="FU6" t="s">
        <v>257</v>
      </c>
      <c r="FW6" t="s">
        <v>257</v>
      </c>
      <c r="FX6" t="s">
        <v>257</v>
      </c>
      <c r="FZ6" t="s">
        <v>257</v>
      </c>
      <c r="GA6" t="s">
        <v>333</v>
      </c>
      <c r="GC6" t="s">
        <v>333</v>
      </c>
      <c r="GD6" t="s">
        <v>674</v>
      </c>
      <c r="GF6" t="s">
        <v>257</v>
      </c>
      <c r="GG6" t="s">
        <v>257</v>
      </c>
      <c r="GI6" t="s">
        <v>466</v>
      </c>
      <c r="GJ6" t="s">
        <v>257</v>
      </c>
      <c r="GL6" t="s">
        <v>257</v>
      </c>
      <c r="GM6" t="s">
        <v>333</v>
      </c>
      <c r="GO6" t="s">
        <v>466</v>
      </c>
      <c r="GP6" t="s">
        <v>257</v>
      </c>
      <c r="GR6" t="s">
        <v>257</v>
      </c>
      <c r="GS6" t="s">
        <v>333</v>
      </c>
      <c r="GU6" t="s">
        <v>469</v>
      </c>
      <c r="GV6" t="s">
        <v>674</v>
      </c>
      <c r="GX6" t="s">
        <v>257</v>
      </c>
      <c r="GY6" t="s">
        <v>257</v>
      </c>
      <c r="HA6" t="s">
        <v>466</v>
      </c>
      <c r="HB6" t="s">
        <v>257</v>
      </c>
      <c r="HD6" t="s">
        <v>257</v>
      </c>
      <c r="HE6" t="s">
        <v>331</v>
      </c>
      <c r="HG6" t="s">
        <v>466</v>
      </c>
      <c r="HH6" t="s">
        <v>566</v>
      </c>
      <c r="HJ6" t="s">
        <v>257</v>
      </c>
      <c r="HK6" t="s">
        <v>257</v>
      </c>
      <c r="HM6" t="s">
        <v>466</v>
      </c>
      <c r="HN6" t="s">
        <v>550</v>
      </c>
      <c r="HP6" t="s">
        <v>257</v>
      </c>
      <c r="HQ6" t="s">
        <v>257</v>
      </c>
      <c r="HS6" t="s">
        <v>466</v>
      </c>
      <c r="HT6" t="s">
        <v>674</v>
      </c>
      <c r="HV6" t="s">
        <v>257</v>
      </c>
      <c r="HW6" t="s">
        <v>257</v>
      </c>
      <c r="HY6" t="s">
        <v>466</v>
      </c>
      <c r="HZ6" t="s">
        <v>550</v>
      </c>
      <c r="IB6" t="s">
        <v>257</v>
      </c>
      <c r="IC6" t="s">
        <v>257</v>
      </c>
      <c r="IE6" t="s">
        <v>466</v>
      </c>
      <c r="IF6" t="s">
        <v>674</v>
      </c>
      <c r="IH6" t="s">
        <v>257</v>
      </c>
      <c r="II6" t="s">
        <v>257</v>
      </c>
      <c r="IK6" t="s">
        <v>466</v>
      </c>
      <c r="IL6" t="s">
        <v>550</v>
      </c>
      <c r="IN6" t="s">
        <v>550</v>
      </c>
      <c r="IO6" t="s">
        <v>257</v>
      </c>
      <c r="IQ6" t="s">
        <v>257</v>
      </c>
      <c r="IR6" t="s">
        <v>567</v>
      </c>
      <c r="IT6" t="s">
        <v>567</v>
      </c>
      <c r="IU6" t="s">
        <v>257</v>
      </c>
      <c r="IW6" t="s">
        <v>257</v>
      </c>
      <c r="IX6" t="s">
        <v>568</v>
      </c>
      <c r="IZ6" t="s">
        <v>568</v>
      </c>
      <c r="JA6" t="s">
        <v>257</v>
      </c>
      <c r="JC6" t="s">
        <v>257</v>
      </c>
      <c r="JD6" t="s">
        <v>568</v>
      </c>
      <c r="JF6" t="s">
        <v>568</v>
      </c>
      <c r="JG6" t="s">
        <v>257</v>
      </c>
      <c r="JI6" t="s">
        <v>257</v>
      </c>
      <c r="JJ6" t="s">
        <v>550</v>
      </c>
      <c r="JL6" t="s">
        <v>257</v>
      </c>
      <c r="JM6" t="s">
        <v>257</v>
      </c>
      <c r="JO6" t="s">
        <v>466</v>
      </c>
      <c r="JP6" t="s">
        <v>550</v>
      </c>
      <c r="JR6" t="s">
        <v>257</v>
      </c>
      <c r="JS6" t="s">
        <v>257</v>
      </c>
      <c r="JU6" t="s">
        <v>466</v>
      </c>
      <c r="JV6" t="s">
        <v>550</v>
      </c>
      <c r="JX6" t="s">
        <v>257</v>
      </c>
      <c r="JY6" t="s">
        <v>257</v>
      </c>
      <c r="KA6" t="s">
        <v>466</v>
      </c>
      <c r="KB6" t="s">
        <v>257</v>
      </c>
      <c r="KD6" t="s">
        <v>257</v>
      </c>
      <c r="KE6" t="s">
        <v>333</v>
      </c>
      <c r="KG6" t="s">
        <v>466</v>
      </c>
      <c r="KH6" t="s">
        <v>257</v>
      </c>
      <c r="KJ6" t="s">
        <v>257</v>
      </c>
      <c r="KK6" t="s">
        <v>333</v>
      </c>
      <c r="KM6" t="s">
        <v>466</v>
      </c>
      <c r="KN6" t="s">
        <v>568</v>
      </c>
      <c r="KP6" t="s">
        <v>257</v>
      </c>
      <c r="KQ6" t="s">
        <v>257</v>
      </c>
      <c r="KS6" t="s">
        <v>466</v>
      </c>
      <c r="KT6" t="s">
        <v>257</v>
      </c>
      <c r="KV6" t="s">
        <v>257</v>
      </c>
      <c r="KW6" t="s">
        <v>331</v>
      </c>
      <c r="KY6" t="s">
        <v>466</v>
      </c>
      <c r="KZ6" t="s">
        <v>257</v>
      </c>
      <c r="LB6" t="s">
        <v>257</v>
      </c>
      <c r="LC6" t="s">
        <v>333</v>
      </c>
      <c r="LE6" t="s">
        <v>466</v>
      </c>
      <c r="LF6" t="s">
        <v>550</v>
      </c>
      <c r="LH6" t="s">
        <v>257</v>
      </c>
      <c r="LI6" t="s">
        <v>257</v>
      </c>
      <c r="LK6" t="s">
        <v>467</v>
      </c>
      <c r="LL6" t="s">
        <v>257</v>
      </c>
      <c r="LN6" t="s">
        <v>257</v>
      </c>
      <c r="LO6" t="s">
        <v>553</v>
      </c>
      <c r="LQ6" t="s">
        <v>467</v>
      </c>
      <c r="LR6" t="s">
        <v>257</v>
      </c>
      <c r="LT6" t="s">
        <v>257</v>
      </c>
      <c r="LU6" t="s">
        <v>333</v>
      </c>
      <c r="LW6" t="s">
        <v>466</v>
      </c>
      <c r="LX6" t="s">
        <v>550</v>
      </c>
      <c r="LZ6" t="s">
        <v>257</v>
      </c>
      <c r="MA6" t="s">
        <v>257</v>
      </c>
      <c r="MC6" t="s">
        <v>466</v>
      </c>
      <c r="MD6" t="s">
        <v>550</v>
      </c>
      <c r="MF6" t="s">
        <v>257</v>
      </c>
      <c r="MG6" t="s">
        <v>257</v>
      </c>
      <c r="MI6" t="s">
        <v>466</v>
      </c>
      <c r="MJ6" t="s">
        <v>257</v>
      </c>
      <c r="ML6" t="s">
        <v>257</v>
      </c>
      <c r="MM6" t="s">
        <v>331</v>
      </c>
      <c r="MO6" t="s">
        <v>466</v>
      </c>
      <c r="MP6" t="s">
        <v>550</v>
      </c>
      <c r="MR6" t="s">
        <v>257</v>
      </c>
      <c r="MS6" t="s">
        <v>257</v>
      </c>
      <c r="MU6" t="s">
        <v>466</v>
      </c>
      <c r="MV6" t="s">
        <v>550</v>
      </c>
      <c r="MX6" t="s">
        <v>257</v>
      </c>
      <c r="MY6" t="s">
        <v>257</v>
      </c>
      <c r="NA6" t="s">
        <v>466</v>
      </c>
      <c r="NB6" t="s">
        <v>257</v>
      </c>
      <c r="ND6" t="s">
        <v>257</v>
      </c>
      <c r="NE6" t="s">
        <v>466</v>
      </c>
      <c r="NG6" t="s">
        <v>473</v>
      </c>
      <c r="NH6" t="s">
        <v>257</v>
      </c>
      <c r="NJ6" t="s">
        <v>257</v>
      </c>
      <c r="NK6" t="s">
        <v>467</v>
      </c>
      <c r="NM6" t="s">
        <v>467</v>
      </c>
      <c r="NN6" t="s">
        <v>257</v>
      </c>
      <c r="NP6" t="s">
        <v>257</v>
      </c>
      <c r="NQ6" t="s">
        <v>467</v>
      </c>
      <c r="NS6" t="s">
        <v>467</v>
      </c>
      <c r="NT6" t="s">
        <v>568</v>
      </c>
      <c r="NV6" t="s">
        <v>257</v>
      </c>
      <c r="NW6" t="s">
        <v>257</v>
      </c>
      <c r="NY6" t="s">
        <v>466</v>
      </c>
      <c r="NZ6" t="s">
        <v>566</v>
      </c>
      <c r="OB6" t="s">
        <v>257</v>
      </c>
      <c r="OC6" t="s">
        <v>257</v>
      </c>
      <c r="OE6" t="s">
        <v>466</v>
      </c>
      <c r="OF6" t="s">
        <v>257</v>
      </c>
      <c r="OH6" t="s">
        <v>257</v>
      </c>
      <c r="OI6" t="s">
        <v>333</v>
      </c>
      <c r="OK6" t="s">
        <v>333</v>
      </c>
      <c r="OL6" t="s">
        <v>257</v>
      </c>
      <c r="ON6" t="s">
        <v>257</v>
      </c>
      <c r="OO6" t="s">
        <v>333</v>
      </c>
      <c r="OQ6" t="s">
        <v>466</v>
      </c>
      <c r="OR6" t="s">
        <v>545</v>
      </c>
      <c r="OT6" t="s">
        <v>257</v>
      </c>
      <c r="OU6" t="s">
        <v>257</v>
      </c>
      <c r="OW6" t="s">
        <v>466</v>
      </c>
      <c r="OX6" t="s">
        <v>257</v>
      </c>
      <c r="OZ6" t="s">
        <v>257</v>
      </c>
      <c r="PA6" t="s">
        <v>333</v>
      </c>
      <c r="PC6" t="s">
        <v>466</v>
      </c>
      <c r="PD6" t="s">
        <v>257</v>
      </c>
      <c r="PF6" t="s">
        <v>257</v>
      </c>
      <c r="PG6" t="s">
        <v>333</v>
      </c>
      <c r="PI6" t="s">
        <v>466</v>
      </c>
      <c r="PJ6" t="s">
        <v>257</v>
      </c>
      <c r="PL6" t="s">
        <v>257</v>
      </c>
      <c r="PM6" t="s">
        <v>333</v>
      </c>
      <c r="PO6" t="s">
        <v>466</v>
      </c>
      <c r="PP6" t="s">
        <v>257</v>
      </c>
      <c r="PR6" t="s">
        <v>257</v>
      </c>
      <c r="PS6" t="s">
        <v>333</v>
      </c>
      <c r="PU6" t="s">
        <v>466</v>
      </c>
      <c r="PV6" t="s">
        <v>257</v>
      </c>
      <c r="PX6" t="s">
        <v>257</v>
      </c>
      <c r="PY6" t="s">
        <v>333</v>
      </c>
      <c r="QA6" t="s">
        <v>466</v>
      </c>
      <c r="QB6" t="s">
        <v>257</v>
      </c>
      <c r="QD6" t="s">
        <v>257</v>
      </c>
      <c r="QE6" t="s">
        <v>333</v>
      </c>
      <c r="QG6" t="s">
        <v>466</v>
      </c>
      <c r="QH6" t="s">
        <v>257</v>
      </c>
      <c r="QJ6" t="s">
        <v>257</v>
      </c>
      <c r="QK6" t="s">
        <v>333</v>
      </c>
      <c r="QM6" t="s">
        <v>466</v>
      </c>
      <c r="QN6" t="s">
        <v>566</v>
      </c>
      <c r="QP6" t="s">
        <v>257</v>
      </c>
      <c r="QQ6" t="s">
        <v>257</v>
      </c>
      <c r="QS6" t="s">
        <v>466</v>
      </c>
    </row>
    <row r="7" spans="1:707" ht="15" x14ac:dyDescent="0.25">
      <c r="A7" s="22" t="s">
        <v>678</v>
      </c>
      <c r="B7" s="25" t="s">
        <v>676</v>
      </c>
      <c r="C7" s="22" t="s">
        <v>202</v>
      </c>
      <c r="D7" s="22" t="s">
        <v>561</v>
      </c>
      <c r="E7" s="24" t="s">
        <v>680</v>
      </c>
      <c r="F7"/>
      <c r="G7" t="s">
        <v>212</v>
      </c>
      <c r="H7" t="s">
        <v>179</v>
      </c>
      <c r="I7" t="s">
        <v>212</v>
      </c>
      <c r="K7" t="s">
        <v>212</v>
      </c>
      <c r="L7" t="s">
        <v>455</v>
      </c>
      <c r="AP7" t="s">
        <v>530</v>
      </c>
      <c r="AQ7" t="s">
        <v>583</v>
      </c>
      <c r="AT7" t="s">
        <v>661</v>
      </c>
      <c r="AU7" t="s">
        <v>662</v>
      </c>
      <c r="AV7" t="s">
        <v>257</v>
      </c>
      <c r="AW7" t="s">
        <v>460</v>
      </c>
      <c r="AX7" t="s">
        <v>541</v>
      </c>
      <c r="AY7" t="s">
        <v>542</v>
      </c>
      <c r="AZ7" t="s">
        <v>463</v>
      </c>
      <c r="BD7" t="s">
        <v>530</v>
      </c>
      <c r="BE7" t="s">
        <v>679</v>
      </c>
      <c r="BF7" t="s">
        <v>257</v>
      </c>
      <c r="BG7" t="s">
        <v>460</v>
      </c>
      <c r="BH7" t="s">
        <v>541</v>
      </c>
      <c r="BI7" t="s">
        <v>542</v>
      </c>
      <c r="BJ7" t="s">
        <v>463</v>
      </c>
      <c r="BN7" t="s">
        <v>541</v>
      </c>
      <c r="BO7" t="s">
        <v>542</v>
      </c>
      <c r="BP7" t="s">
        <v>257</v>
      </c>
      <c r="BQ7" t="s">
        <v>460</v>
      </c>
      <c r="CB7" t="s">
        <v>212</v>
      </c>
      <c r="DJ7" t="s">
        <v>681</v>
      </c>
      <c r="DL7" t="s">
        <v>257</v>
      </c>
      <c r="DM7" t="s">
        <v>257</v>
      </c>
      <c r="DO7" t="s">
        <v>466</v>
      </c>
      <c r="DP7" t="s">
        <v>551</v>
      </c>
      <c r="DR7" t="s">
        <v>257</v>
      </c>
      <c r="DS7" t="s">
        <v>257</v>
      </c>
      <c r="DU7" t="s">
        <v>466</v>
      </c>
      <c r="DV7" t="s">
        <v>681</v>
      </c>
      <c r="DX7" t="s">
        <v>257</v>
      </c>
      <c r="DY7" t="s">
        <v>257</v>
      </c>
      <c r="EA7" t="s">
        <v>466</v>
      </c>
      <c r="EB7" t="s">
        <v>568</v>
      </c>
      <c r="ED7" t="s">
        <v>257</v>
      </c>
      <c r="EE7" t="s">
        <v>257</v>
      </c>
      <c r="EG7" t="s">
        <v>466</v>
      </c>
      <c r="EH7" t="s">
        <v>257</v>
      </c>
      <c r="EJ7" t="s">
        <v>257</v>
      </c>
      <c r="EK7" t="s">
        <v>331</v>
      </c>
      <c r="EM7" t="s">
        <v>466</v>
      </c>
      <c r="EN7" t="s">
        <v>257</v>
      </c>
      <c r="EP7" t="s">
        <v>257</v>
      </c>
      <c r="EQ7" t="s">
        <v>331</v>
      </c>
      <c r="ES7" t="s">
        <v>466</v>
      </c>
      <c r="ET7" t="s">
        <v>257</v>
      </c>
      <c r="EV7" t="s">
        <v>257</v>
      </c>
      <c r="EW7" t="s">
        <v>331</v>
      </c>
      <c r="EY7" t="s">
        <v>466</v>
      </c>
      <c r="EZ7" t="s">
        <v>681</v>
      </c>
      <c r="FB7" t="s">
        <v>257</v>
      </c>
      <c r="FC7" t="s">
        <v>257</v>
      </c>
      <c r="FE7" t="s">
        <v>467</v>
      </c>
      <c r="FF7" t="s">
        <v>551</v>
      </c>
      <c r="FH7" t="s">
        <v>257</v>
      </c>
      <c r="FI7" t="s">
        <v>257</v>
      </c>
      <c r="FK7" t="s">
        <v>466</v>
      </c>
      <c r="FL7" t="s">
        <v>257</v>
      </c>
      <c r="FN7" t="s">
        <v>257</v>
      </c>
      <c r="FO7" t="s">
        <v>331</v>
      </c>
      <c r="FQ7" t="s">
        <v>466</v>
      </c>
      <c r="FR7" t="s">
        <v>673</v>
      </c>
      <c r="FT7" t="s">
        <v>673</v>
      </c>
      <c r="FU7" t="s">
        <v>257</v>
      </c>
      <c r="FW7" t="s">
        <v>257</v>
      </c>
      <c r="FX7" t="s">
        <v>257</v>
      </c>
      <c r="FZ7" t="s">
        <v>257</v>
      </c>
      <c r="GA7" t="s">
        <v>331</v>
      </c>
      <c r="GC7" t="s">
        <v>331</v>
      </c>
      <c r="GD7" t="s">
        <v>674</v>
      </c>
      <c r="GF7" t="s">
        <v>257</v>
      </c>
      <c r="GG7" t="s">
        <v>257</v>
      </c>
      <c r="GI7" t="s">
        <v>466</v>
      </c>
      <c r="GJ7" t="s">
        <v>257</v>
      </c>
      <c r="GL7" t="s">
        <v>257</v>
      </c>
      <c r="GM7" t="s">
        <v>331</v>
      </c>
      <c r="GO7" t="s">
        <v>466</v>
      </c>
      <c r="GP7" t="s">
        <v>257</v>
      </c>
      <c r="GR7" t="s">
        <v>257</v>
      </c>
      <c r="GS7" t="s">
        <v>331</v>
      </c>
      <c r="GU7" t="s">
        <v>469</v>
      </c>
      <c r="GV7" t="s">
        <v>674</v>
      </c>
      <c r="GX7" t="s">
        <v>257</v>
      </c>
      <c r="GY7" t="s">
        <v>257</v>
      </c>
      <c r="HA7" t="s">
        <v>466</v>
      </c>
      <c r="HB7" t="s">
        <v>257</v>
      </c>
      <c r="HD7" t="s">
        <v>257</v>
      </c>
      <c r="HE7" t="s">
        <v>331</v>
      </c>
      <c r="HG7" t="s">
        <v>466</v>
      </c>
      <c r="HH7" t="s">
        <v>566</v>
      </c>
      <c r="HJ7" t="s">
        <v>257</v>
      </c>
      <c r="HK7" t="s">
        <v>257</v>
      </c>
      <c r="HM7" t="s">
        <v>466</v>
      </c>
      <c r="HN7" t="s">
        <v>681</v>
      </c>
      <c r="HP7" t="s">
        <v>257</v>
      </c>
      <c r="HQ7" t="s">
        <v>257</v>
      </c>
      <c r="HS7" t="s">
        <v>466</v>
      </c>
      <c r="HT7" t="s">
        <v>674</v>
      </c>
      <c r="HV7" t="s">
        <v>257</v>
      </c>
      <c r="HW7" t="s">
        <v>257</v>
      </c>
      <c r="HY7" t="s">
        <v>466</v>
      </c>
      <c r="HZ7" t="s">
        <v>681</v>
      </c>
      <c r="IB7" t="s">
        <v>257</v>
      </c>
      <c r="IC7" t="s">
        <v>257</v>
      </c>
      <c r="IE7" t="s">
        <v>466</v>
      </c>
      <c r="IF7" t="s">
        <v>674</v>
      </c>
      <c r="IH7" t="s">
        <v>257</v>
      </c>
      <c r="II7" t="s">
        <v>257</v>
      </c>
      <c r="IK7" t="s">
        <v>466</v>
      </c>
      <c r="IL7" t="s">
        <v>550</v>
      </c>
      <c r="IN7" t="s">
        <v>550</v>
      </c>
      <c r="IO7" t="s">
        <v>257</v>
      </c>
      <c r="IQ7" t="s">
        <v>257</v>
      </c>
      <c r="IR7" t="s">
        <v>567</v>
      </c>
      <c r="IT7" t="s">
        <v>567</v>
      </c>
      <c r="IU7" t="s">
        <v>257</v>
      </c>
      <c r="IW7" t="s">
        <v>257</v>
      </c>
      <c r="IX7" t="s">
        <v>568</v>
      </c>
      <c r="IZ7" t="s">
        <v>568</v>
      </c>
      <c r="JA7" t="s">
        <v>257</v>
      </c>
      <c r="JC7" t="s">
        <v>257</v>
      </c>
      <c r="JD7" t="s">
        <v>568</v>
      </c>
      <c r="JF7" t="s">
        <v>568</v>
      </c>
      <c r="JG7" t="s">
        <v>257</v>
      </c>
      <c r="JI7" t="s">
        <v>257</v>
      </c>
      <c r="JJ7" t="s">
        <v>681</v>
      </c>
      <c r="JL7" t="s">
        <v>257</v>
      </c>
      <c r="JM7" t="s">
        <v>257</v>
      </c>
      <c r="JO7" t="s">
        <v>466</v>
      </c>
      <c r="JP7" t="s">
        <v>681</v>
      </c>
      <c r="JR7" t="s">
        <v>257</v>
      </c>
      <c r="JS7" t="s">
        <v>257</v>
      </c>
      <c r="JU7" t="s">
        <v>466</v>
      </c>
      <c r="JV7" t="s">
        <v>681</v>
      </c>
      <c r="JX7" t="s">
        <v>257</v>
      </c>
      <c r="JY7" t="s">
        <v>257</v>
      </c>
      <c r="KA7" t="s">
        <v>466</v>
      </c>
      <c r="KB7" t="s">
        <v>257</v>
      </c>
      <c r="KD7" t="s">
        <v>257</v>
      </c>
      <c r="KE7" t="s">
        <v>331</v>
      </c>
      <c r="KG7" t="s">
        <v>466</v>
      </c>
      <c r="KH7" t="s">
        <v>257</v>
      </c>
      <c r="KJ7" t="s">
        <v>257</v>
      </c>
      <c r="KK7" t="s">
        <v>331</v>
      </c>
      <c r="KM7" t="s">
        <v>466</v>
      </c>
      <c r="KN7" t="s">
        <v>568</v>
      </c>
      <c r="KP7" t="s">
        <v>257</v>
      </c>
      <c r="KQ7" t="s">
        <v>257</v>
      </c>
      <c r="KS7" t="s">
        <v>466</v>
      </c>
      <c r="KT7" t="s">
        <v>257</v>
      </c>
      <c r="KV7" t="s">
        <v>257</v>
      </c>
      <c r="KW7" t="s">
        <v>331</v>
      </c>
      <c r="KY7" t="s">
        <v>466</v>
      </c>
      <c r="KZ7" t="s">
        <v>257</v>
      </c>
      <c r="LB7" t="s">
        <v>257</v>
      </c>
      <c r="LC7" t="s">
        <v>331</v>
      </c>
      <c r="LE7" t="s">
        <v>466</v>
      </c>
      <c r="LF7" t="s">
        <v>681</v>
      </c>
      <c r="LH7" t="s">
        <v>257</v>
      </c>
      <c r="LI7" t="s">
        <v>257</v>
      </c>
      <c r="LK7" t="s">
        <v>467</v>
      </c>
      <c r="LL7" t="s">
        <v>257</v>
      </c>
      <c r="LN7" t="s">
        <v>257</v>
      </c>
      <c r="LO7" t="s">
        <v>553</v>
      </c>
      <c r="LQ7" t="s">
        <v>467</v>
      </c>
      <c r="LR7" t="s">
        <v>257</v>
      </c>
      <c r="LT7" t="s">
        <v>257</v>
      </c>
      <c r="LU7" t="s">
        <v>331</v>
      </c>
      <c r="LW7" t="s">
        <v>466</v>
      </c>
      <c r="LX7" t="s">
        <v>681</v>
      </c>
      <c r="LZ7" t="s">
        <v>257</v>
      </c>
      <c r="MA7" t="s">
        <v>257</v>
      </c>
      <c r="MC7" t="s">
        <v>466</v>
      </c>
      <c r="MD7" t="s">
        <v>681</v>
      </c>
      <c r="MF7" t="s">
        <v>257</v>
      </c>
      <c r="MG7" t="s">
        <v>257</v>
      </c>
      <c r="MI7" t="s">
        <v>466</v>
      </c>
      <c r="MJ7" t="s">
        <v>257</v>
      </c>
      <c r="ML7" t="s">
        <v>257</v>
      </c>
      <c r="MM7" t="s">
        <v>331</v>
      </c>
      <c r="MO7" t="s">
        <v>466</v>
      </c>
      <c r="MP7" t="s">
        <v>681</v>
      </c>
      <c r="MR7" t="s">
        <v>257</v>
      </c>
      <c r="MS7" t="s">
        <v>257</v>
      </c>
      <c r="MU7" t="s">
        <v>466</v>
      </c>
      <c r="MV7" t="s">
        <v>681</v>
      </c>
      <c r="MX7" t="s">
        <v>257</v>
      </c>
      <c r="MY7" t="s">
        <v>257</v>
      </c>
      <c r="NA7" t="s">
        <v>466</v>
      </c>
      <c r="NB7" t="s">
        <v>257</v>
      </c>
      <c r="ND7" t="s">
        <v>257</v>
      </c>
      <c r="NE7" t="s">
        <v>554</v>
      </c>
      <c r="NG7" t="s">
        <v>473</v>
      </c>
      <c r="NH7" t="s">
        <v>257</v>
      </c>
      <c r="NJ7" t="s">
        <v>257</v>
      </c>
      <c r="NK7" t="s">
        <v>553</v>
      </c>
      <c r="NM7" t="s">
        <v>467</v>
      </c>
      <c r="NN7" t="s">
        <v>257</v>
      </c>
      <c r="NP7" t="s">
        <v>257</v>
      </c>
      <c r="NQ7" t="s">
        <v>553</v>
      </c>
      <c r="NS7" t="s">
        <v>467</v>
      </c>
      <c r="NT7" t="s">
        <v>568</v>
      </c>
      <c r="NV7" t="s">
        <v>257</v>
      </c>
      <c r="NW7" t="s">
        <v>257</v>
      </c>
      <c r="NY7" t="s">
        <v>466</v>
      </c>
      <c r="NZ7" t="s">
        <v>566</v>
      </c>
      <c r="OB7" t="s">
        <v>257</v>
      </c>
      <c r="OC7" t="s">
        <v>257</v>
      </c>
      <c r="OE7" t="s">
        <v>466</v>
      </c>
      <c r="OF7" t="s">
        <v>257</v>
      </c>
      <c r="OH7" t="s">
        <v>257</v>
      </c>
      <c r="OI7" t="s">
        <v>331</v>
      </c>
      <c r="OK7" t="s">
        <v>331</v>
      </c>
      <c r="OL7" t="s">
        <v>257</v>
      </c>
      <c r="ON7" t="s">
        <v>257</v>
      </c>
      <c r="OO7" t="s">
        <v>331</v>
      </c>
      <c r="OQ7" t="s">
        <v>466</v>
      </c>
      <c r="OR7" t="s">
        <v>551</v>
      </c>
      <c r="OT7" t="s">
        <v>257</v>
      </c>
      <c r="OU7" t="s">
        <v>257</v>
      </c>
      <c r="OW7" t="s">
        <v>466</v>
      </c>
      <c r="OX7" t="s">
        <v>257</v>
      </c>
      <c r="OZ7" t="s">
        <v>257</v>
      </c>
      <c r="PA7" t="s">
        <v>331</v>
      </c>
      <c r="PC7" t="s">
        <v>466</v>
      </c>
      <c r="PD7" t="s">
        <v>257</v>
      </c>
      <c r="PF7" t="s">
        <v>257</v>
      </c>
      <c r="PG7" t="s">
        <v>331</v>
      </c>
      <c r="PI7" t="s">
        <v>466</v>
      </c>
      <c r="PJ7" t="s">
        <v>257</v>
      </c>
      <c r="PL7" t="s">
        <v>257</v>
      </c>
      <c r="PM7" t="s">
        <v>331</v>
      </c>
      <c r="PO7" t="s">
        <v>466</v>
      </c>
      <c r="PP7" t="s">
        <v>257</v>
      </c>
      <c r="PR7" t="s">
        <v>257</v>
      </c>
      <c r="PS7" t="s">
        <v>331</v>
      </c>
      <c r="PU7" t="s">
        <v>466</v>
      </c>
      <c r="PV7" t="s">
        <v>257</v>
      </c>
      <c r="PX7" t="s">
        <v>257</v>
      </c>
      <c r="PY7" t="s">
        <v>331</v>
      </c>
      <c r="QA7" t="s">
        <v>466</v>
      </c>
      <c r="QB7" t="s">
        <v>257</v>
      </c>
      <c r="QD7" t="s">
        <v>257</v>
      </c>
      <c r="QE7" t="s">
        <v>331</v>
      </c>
      <c r="QG7" t="s">
        <v>466</v>
      </c>
      <c r="QH7" t="s">
        <v>257</v>
      </c>
      <c r="QJ7" t="s">
        <v>257</v>
      </c>
      <c r="QK7" t="s">
        <v>331</v>
      </c>
      <c r="QM7" t="s">
        <v>466</v>
      </c>
      <c r="QN7" t="s">
        <v>566</v>
      </c>
      <c r="QP7" t="s">
        <v>257</v>
      </c>
      <c r="QQ7" t="s">
        <v>257</v>
      </c>
      <c r="QS7" t="s">
        <v>466</v>
      </c>
    </row>
    <row r="8" spans="1:707" ht="15" x14ac:dyDescent="0.25">
      <c r="A8" s="22" t="s">
        <v>684</v>
      </c>
      <c r="B8" s="25" t="s">
        <v>683</v>
      </c>
      <c r="C8" s="22" t="s">
        <v>199</v>
      </c>
      <c r="D8" s="22" t="s">
        <v>477</v>
      </c>
      <c r="E8" s="24" t="s">
        <v>519</v>
      </c>
      <c r="F8"/>
      <c r="G8" t="s">
        <v>212</v>
      </c>
      <c r="H8" t="s">
        <v>179</v>
      </c>
      <c r="I8" t="s">
        <v>212</v>
      </c>
      <c r="K8" t="s">
        <v>212</v>
      </c>
      <c r="L8" t="s">
        <v>455</v>
      </c>
      <c r="AP8" t="s">
        <v>685</v>
      </c>
      <c r="AQ8" t="s">
        <v>686</v>
      </c>
      <c r="AT8" t="s">
        <v>480</v>
      </c>
      <c r="AU8" t="s">
        <v>481</v>
      </c>
      <c r="AV8" t="s">
        <v>257</v>
      </c>
      <c r="AW8" t="s">
        <v>460</v>
      </c>
      <c r="AX8" t="s">
        <v>563</v>
      </c>
      <c r="AY8" t="s">
        <v>564</v>
      </c>
      <c r="AZ8" t="s">
        <v>463</v>
      </c>
      <c r="BD8" t="s">
        <v>494</v>
      </c>
      <c r="BE8" t="s">
        <v>687</v>
      </c>
      <c r="BF8" t="s">
        <v>257</v>
      </c>
      <c r="BG8" t="s">
        <v>460</v>
      </c>
      <c r="BH8" t="s">
        <v>541</v>
      </c>
      <c r="BI8" t="s">
        <v>542</v>
      </c>
      <c r="BJ8" t="s">
        <v>463</v>
      </c>
      <c r="BN8" t="s">
        <v>541</v>
      </c>
      <c r="BO8" t="s">
        <v>542</v>
      </c>
      <c r="BP8" t="s">
        <v>257</v>
      </c>
      <c r="BQ8" t="s">
        <v>460</v>
      </c>
      <c r="CB8" t="s">
        <v>212</v>
      </c>
      <c r="DJ8" t="s">
        <v>511</v>
      </c>
      <c r="DL8" t="s">
        <v>257</v>
      </c>
      <c r="DM8" t="s">
        <v>257</v>
      </c>
      <c r="DO8" t="s">
        <v>466</v>
      </c>
      <c r="DP8" t="s">
        <v>567</v>
      </c>
      <c r="DR8" t="s">
        <v>257</v>
      </c>
      <c r="DS8" t="s">
        <v>257</v>
      </c>
      <c r="DU8" t="s">
        <v>466</v>
      </c>
      <c r="DV8" t="s">
        <v>511</v>
      </c>
      <c r="DX8" t="s">
        <v>257</v>
      </c>
      <c r="DY8" t="s">
        <v>257</v>
      </c>
      <c r="EA8" t="s">
        <v>466</v>
      </c>
      <c r="EB8" t="s">
        <v>576</v>
      </c>
      <c r="ED8" t="s">
        <v>257</v>
      </c>
      <c r="EE8" t="s">
        <v>257</v>
      </c>
      <c r="EG8" t="s">
        <v>466</v>
      </c>
      <c r="EH8" t="s">
        <v>257</v>
      </c>
      <c r="EJ8" t="s">
        <v>257</v>
      </c>
      <c r="EK8" t="s">
        <v>333</v>
      </c>
      <c r="EM8" t="s">
        <v>466</v>
      </c>
      <c r="EN8" t="s">
        <v>257</v>
      </c>
      <c r="EP8" t="s">
        <v>257</v>
      </c>
      <c r="EQ8" t="s">
        <v>333</v>
      </c>
      <c r="ES8" t="s">
        <v>466</v>
      </c>
      <c r="ET8" t="s">
        <v>257</v>
      </c>
      <c r="EV8" t="s">
        <v>257</v>
      </c>
      <c r="EW8" t="s">
        <v>333</v>
      </c>
      <c r="EY8" t="s">
        <v>466</v>
      </c>
      <c r="EZ8" t="s">
        <v>511</v>
      </c>
      <c r="FB8" t="s">
        <v>257</v>
      </c>
      <c r="FC8" t="s">
        <v>257</v>
      </c>
      <c r="FE8" t="s">
        <v>467</v>
      </c>
      <c r="FF8" t="s">
        <v>567</v>
      </c>
      <c r="FH8" t="s">
        <v>257</v>
      </c>
      <c r="FI8" t="s">
        <v>257</v>
      </c>
      <c r="FK8" t="s">
        <v>466</v>
      </c>
      <c r="FL8" t="s">
        <v>257</v>
      </c>
      <c r="FN8" t="s">
        <v>257</v>
      </c>
      <c r="FO8" t="s">
        <v>333</v>
      </c>
      <c r="FQ8" t="s">
        <v>466</v>
      </c>
      <c r="FR8" t="s">
        <v>585</v>
      </c>
      <c r="FT8" t="s">
        <v>585</v>
      </c>
      <c r="FU8" t="s">
        <v>257</v>
      </c>
      <c r="FW8" t="s">
        <v>257</v>
      </c>
      <c r="FX8" t="s">
        <v>257</v>
      </c>
      <c r="FZ8" t="s">
        <v>257</v>
      </c>
      <c r="GA8" t="s">
        <v>333</v>
      </c>
      <c r="GC8" t="s">
        <v>333</v>
      </c>
      <c r="GD8" t="s">
        <v>513</v>
      </c>
      <c r="GF8" t="s">
        <v>257</v>
      </c>
      <c r="GG8" t="s">
        <v>257</v>
      </c>
      <c r="GI8" t="s">
        <v>466</v>
      </c>
      <c r="GJ8" t="s">
        <v>257</v>
      </c>
      <c r="GL8" t="s">
        <v>257</v>
      </c>
      <c r="GM8" t="s">
        <v>333</v>
      </c>
      <c r="GO8" t="s">
        <v>466</v>
      </c>
      <c r="GP8" t="s">
        <v>257</v>
      </c>
      <c r="GR8" t="s">
        <v>257</v>
      </c>
      <c r="GS8" t="s">
        <v>333</v>
      </c>
      <c r="GU8" t="s">
        <v>469</v>
      </c>
      <c r="GV8" t="s">
        <v>513</v>
      </c>
      <c r="GX8" t="s">
        <v>257</v>
      </c>
      <c r="GY8" t="s">
        <v>257</v>
      </c>
      <c r="HA8" t="s">
        <v>466</v>
      </c>
      <c r="HB8" t="s">
        <v>257</v>
      </c>
      <c r="HD8" t="s">
        <v>257</v>
      </c>
      <c r="HE8" t="s">
        <v>331</v>
      </c>
      <c r="HG8" t="s">
        <v>466</v>
      </c>
      <c r="HH8" t="s">
        <v>514</v>
      </c>
      <c r="HJ8" t="s">
        <v>257</v>
      </c>
      <c r="HK8" t="s">
        <v>257</v>
      </c>
      <c r="HM8" t="s">
        <v>466</v>
      </c>
      <c r="HN8" t="s">
        <v>511</v>
      </c>
      <c r="HP8" t="s">
        <v>257</v>
      </c>
      <c r="HQ8" t="s">
        <v>257</v>
      </c>
      <c r="HS8" t="s">
        <v>466</v>
      </c>
      <c r="HT8" t="s">
        <v>513</v>
      </c>
      <c r="HV8" t="s">
        <v>257</v>
      </c>
      <c r="HW8" t="s">
        <v>257</v>
      </c>
      <c r="HY8" t="s">
        <v>466</v>
      </c>
      <c r="HZ8" t="s">
        <v>511</v>
      </c>
      <c r="IB8" t="s">
        <v>257</v>
      </c>
      <c r="IC8" t="s">
        <v>257</v>
      </c>
      <c r="IE8" t="s">
        <v>466</v>
      </c>
      <c r="IF8" t="s">
        <v>513</v>
      </c>
      <c r="IH8" t="s">
        <v>257</v>
      </c>
      <c r="II8" t="s">
        <v>257</v>
      </c>
      <c r="IK8" t="s">
        <v>466</v>
      </c>
      <c r="IL8" t="s">
        <v>550</v>
      </c>
      <c r="IN8" t="s">
        <v>550</v>
      </c>
      <c r="IO8" t="s">
        <v>257</v>
      </c>
      <c r="IQ8" t="s">
        <v>257</v>
      </c>
      <c r="IR8" t="s">
        <v>567</v>
      </c>
      <c r="IT8" t="s">
        <v>567</v>
      </c>
      <c r="IU8" t="s">
        <v>257</v>
      </c>
      <c r="IW8" t="s">
        <v>257</v>
      </c>
      <c r="IX8" t="s">
        <v>568</v>
      </c>
      <c r="IZ8" t="s">
        <v>568</v>
      </c>
      <c r="JA8" t="s">
        <v>257</v>
      </c>
      <c r="JC8" t="s">
        <v>257</v>
      </c>
      <c r="JD8" t="s">
        <v>568</v>
      </c>
      <c r="JF8" t="s">
        <v>568</v>
      </c>
      <c r="JG8" t="s">
        <v>257</v>
      </c>
      <c r="JI8" t="s">
        <v>257</v>
      </c>
      <c r="JJ8" t="s">
        <v>511</v>
      </c>
      <c r="JL8" t="s">
        <v>257</v>
      </c>
      <c r="JM8" t="s">
        <v>257</v>
      </c>
      <c r="JO8" t="s">
        <v>466</v>
      </c>
      <c r="JP8" t="s">
        <v>511</v>
      </c>
      <c r="JR8" t="s">
        <v>257</v>
      </c>
      <c r="JS8" t="s">
        <v>257</v>
      </c>
      <c r="JU8" t="s">
        <v>466</v>
      </c>
      <c r="JV8" t="s">
        <v>511</v>
      </c>
      <c r="JX8" t="s">
        <v>257</v>
      </c>
      <c r="JY8" t="s">
        <v>257</v>
      </c>
      <c r="KA8" t="s">
        <v>466</v>
      </c>
      <c r="KB8" t="s">
        <v>257</v>
      </c>
      <c r="KD8" t="s">
        <v>257</v>
      </c>
      <c r="KE8" t="s">
        <v>333</v>
      </c>
      <c r="KG8" t="s">
        <v>466</v>
      </c>
      <c r="KH8" t="s">
        <v>257</v>
      </c>
      <c r="KJ8" t="s">
        <v>257</v>
      </c>
      <c r="KK8" t="s">
        <v>333</v>
      </c>
      <c r="KM8" t="s">
        <v>466</v>
      </c>
      <c r="KN8" t="s">
        <v>576</v>
      </c>
      <c r="KP8" t="s">
        <v>257</v>
      </c>
      <c r="KQ8" t="s">
        <v>257</v>
      </c>
      <c r="KS8" t="s">
        <v>466</v>
      </c>
      <c r="KT8" t="s">
        <v>257</v>
      </c>
      <c r="KV8" t="s">
        <v>257</v>
      </c>
      <c r="KW8" t="s">
        <v>331</v>
      </c>
      <c r="KY8" t="s">
        <v>466</v>
      </c>
      <c r="KZ8" t="s">
        <v>257</v>
      </c>
      <c r="LB8" t="s">
        <v>257</v>
      </c>
      <c r="LC8" t="s">
        <v>333</v>
      </c>
      <c r="LE8" t="s">
        <v>466</v>
      </c>
      <c r="LF8" t="s">
        <v>511</v>
      </c>
      <c r="LH8" t="s">
        <v>257</v>
      </c>
      <c r="LI8" t="s">
        <v>257</v>
      </c>
      <c r="LK8" t="s">
        <v>467</v>
      </c>
      <c r="LL8" t="s">
        <v>257</v>
      </c>
      <c r="LN8" t="s">
        <v>257</v>
      </c>
      <c r="LO8" t="s">
        <v>553</v>
      </c>
      <c r="LQ8" t="s">
        <v>467</v>
      </c>
      <c r="LR8" t="s">
        <v>257</v>
      </c>
      <c r="LT8" t="s">
        <v>257</v>
      </c>
      <c r="LU8" t="s">
        <v>333</v>
      </c>
      <c r="LW8" t="s">
        <v>466</v>
      </c>
      <c r="LX8" t="s">
        <v>511</v>
      </c>
      <c r="LZ8" t="s">
        <v>257</v>
      </c>
      <c r="MA8" t="s">
        <v>257</v>
      </c>
      <c r="MC8" t="s">
        <v>466</v>
      </c>
      <c r="MD8" t="s">
        <v>511</v>
      </c>
      <c r="MF8" t="s">
        <v>257</v>
      </c>
      <c r="MG8" t="s">
        <v>257</v>
      </c>
      <c r="MI8" t="s">
        <v>466</v>
      </c>
      <c r="MJ8" t="s">
        <v>257</v>
      </c>
      <c r="ML8" t="s">
        <v>257</v>
      </c>
      <c r="MM8" t="s">
        <v>331</v>
      </c>
      <c r="MO8" t="s">
        <v>466</v>
      </c>
      <c r="MP8" t="s">
        <v>511</v>
      </c>
      <c r="MR8" t="s">
        <v>257</v>
      </c>
      <c r="MS8" t="s">
        <v>257</v>
      </c>
      <c r="MU8" t="s">
        <v>466</v>
      </c>
      <c r="MV8" t="s">
        <v>567</v>
      </c>
      <c r="MX8" t="s">
        <v>257</v>
      </c>
      <c r="MY8" t="s">
        <v>257</v>
      </c>
      <c r="NA8" t="s">
        <v>466</v>
      </c>
      <c r="NB8" t="s">
        <v>257</v>
      </c>
      <c r="ND8" t="s">
        <v>257</v>
      </c>
      <c r="NE8" t="s">
        <v>466</v>
      </c>
      <c r="NG8" t="s">
        <v>473</v>
      </c>
      <c r="NH8" t="s">
        <v>257</v>
      </c>
      <c r="NJ8" t="s">
        <v>257</v>
      </c>
      <c r="NK8" t="s">
        <v>467</v>
      </c>
      <c r="NM8" t="s">
        <v>467</v>
      </c>
      <c r="NN8" t="s">
        <v>257</v>
      </c>
      <c r="NP8" t="s">
        <v>257</v>
      </c>
      <c r="NQ8" t="s">
        <v>467</v>
      </c>
      <c r="NS8" t="s">
        <v>467</v>
      </c>
      <c r="NT8" t="s">
        <v>576</v>
      </c>
      <c r="NV8" t="s">
        <v>257</v>
      </c>
      <c r="NW8" t="s">
        <v>257</v>
      </c>
      <c r="NY8" t="s">
        <v>466</v>
      </c>
      <c r="NZ8" t="s">
        <v>514</v>
      </c>
      <c r="OB8" t="s">
        <v>257</v>
      </c>
      <c r="OC8" t="s">
        <v>257</v>
      </c>
      <c r="OE8" t="s">
        <v>466</v>
      </c>
      <c r="OF8" t="s">
        <v>257</v>
      </c>
      <c r="OH8" t="s">
        <v>257</v>
      </c>
      <c r="OI8" t="s">
        <v>333</v>
      </c>
      <c r="OK8" t="s">
        <v>333</v>
      </c>
      <c r="OL8" t="s">
        <v>257</v>
      </c>
      <c r="ON8" t="s">
        <v>257</v>
      </c>
      <c r="OO8" t="s">
        <v>333</v>
      </c>
      <c r="OQ8" t="s">
        <v>466</v>
      </c>
      <c r="OR8" t="s">
        <v>567</v>
      </c>
      <c r="OT8" t="s">
        <v>257</v>
      </c>
      <c r="OU8" t="s">
        <v>257</v>
      </c>
      <c r="OW8" t="s">
        <v>466</v>
      </c>
      <c r="OX8" t="s">
        <v>257</v>
      </c>
      <c r="OZ8" t="s">
        <v>257</v>
      </c>
      <c r="PA8" t="s">
        <v>333</v>
      </c>
      <c r="PC8" t="s">
        <v>466</v>
      </c>
      <c r="PD8" t="s">
        <v>257</v>
      </c>
      <c r="PF8" t="s">
        <v>257</v>
      </c>
      <c r="PG8" t="s">
        <v>333</v>
      </c>
      <c r="PI8" t="s">
        <v>466</v>
      </c>
      <c r="PJ8" t="s">
        <v>257</v>
      </c>
      <c r="PL8" t="s">
        <v>257</v>
      </c>
      <c r="PM8" t="s">
        <v>333</v>
      </c>
      <c r="PO8" t="s">
        <v>466</v>
      </c>
      <c r="PP8" t="s">
        <v>257</v>
      </c>
      <c r="PR8" t="s">
        <v>257</v>
      </c>
      <c r="PS8" t="s">
        <v>333</v>
      </c>
      <c r="PU8" t="s">
        <v>466</v>
      </c>
      <c r="PV8" t="s">
        <v>257</v>
      </c>
      <c r="PX8" t="s">
        <v>257</v>
      </c>
      <c r="PY8" t="s">
        <v>333</v>
      </c>
      <c r="QA8" t="s">
        <v>466</v>
      </c>
      <c r="QB8" t="s">
        <v>257</v>
      </c>
      <c r="QD8" t="s">
        <v>257</v>
      </c>
      <c r="QE8" t="s">
        <v>333</v>
      </c>
      <c r="QG8" t="s">
        <v>466</v>
      </c>
      <c r="QH8" t="s">
        <v>257</v>
      </c>
      <c r="QJ8" t="s">
        <v>257</v>
      </c>
      <c r="QK8" t="s">
        <v>333</v>
      </c>
      <c r="QM8" t="s">
        <v>466</v>
      </c>
      <c r="QN8" t="s">
        <v>514</v>
      </c>
      <c r="QP8" t="s">
        <v>257</v>
      </c>
      <c r="QQ8" t="s">
        <v>257</v>
      </c>
      <c r="QS8" t="s">
        <v>466</v>
      </c>
    </row>
    <row r="9" spans="1:707" ht="15" x14ac:dyDescent="0.25">
      <c r="A9" s="22" t="s">
        <v>690</v>
      </c>
      <c r="B9" s="25" t="s">
        <v>689</v>
      </c>
      <c r="C9" s="22" t="s">
        <v>199</v>
      </c>
      <c r="D9" s="22" t="s">
        <v>477</v>
      </c>
      <c r="E9" s="24" t="s">
        <v>543</v>
      </c>
      <c r="F9"/>
      <c r="G9" t="s">
        <v>212</v>
      </c>
      <c r="H9" t="s">
        <v>179</v>
      </c>
      <c r="I9" t="s">
        <v>212</v>
      </c>
      <c r="K9" t="s">
        <v>212</v>
      </c>
      <c r="L9" t="s">
        <v>455</v>
      </c>
      <c r="AP9" t="s">
        <v>503</v>
      </c>
      <c r="AQ9" t="s">
        <v>504</v>
      </c>
      <c r="AT9" t="s">
        <v>480</v>
      </c>
      <c r="AU9" t="s">
        <v>481</v>
      </c>
      <c r="AV9" t="s">
        <v>257</v>
      </c>
      <c r="AW9" t="s">
        <v>460</v>
      </c>
      <c r="AX9" t="s">
        <v>530</v>
      </c>
      <c r="AY9" t="s">
        <v>583</v>
      </c>
      <c r="AZ9" t="s">
        <v>463</v>
      </c>
      <c r="BD9" t="s">
        <v>532</v>
      </c>
      <c r="BE9" t="s">
        <v>691</v>
      </c>
      <c r="BF9" t="s">
        <v>257</v>
      </c>
      <c r="BG9" t="s">
        <v>460</v>
      </c>
      <c r="BH9" t="s">
        <v>541</v>
      </c>
      <c r="BI9" t="s">
        <v>542</v>
      </c>
      <c r="BJ9" t="s">
        <v>463</v>
      </c>
      <c r="BN9" t="s">
        <v>541</v>
      </c>
      <c r="BO9" t="s">
        <v>542</v>
      </c>
      <c r="BP9" t="s">
        <v>257</v>
      </c>
      <c r="BQ9" t="s">
        <v>460</v>
      </c>
      <c r="CB9" t="s">
        <v>212</v>
      </c>
      <c r="DJ9" t="s">
        <v>622</v>
      </c>
      <c r="DL9" t="s">
        <v>257</v>
      </c>
      <c r="DM9" t="s">
        <v>257</v>
      </c>
      <c r="DO9" t="s">
        <v>466</v>
      </c>
      <c r="DP9" t="s">
        <v>623</v>
      </c>
      <c r="DR9" t="s">
        <v>257</v>
      </c>
      <c r="DS9" t="s">
        <v>257</v>
      </c>
      <c r="DU9" t="s">
        <v>466</v>
      </c>
      <c r="DV9" t="s">
        <v>622</v>
      </c>
      <c r="DX9" t="s">
        <v>257</v>
      </c>
      <c r="DY9" t="s">
        <v>257</v>
      </c>
      <c r="EA9" t="s">
        <v>466</v>
      </c>
      <c r="EB9" t="s">
        <v>576</v>
      </c>
      <c r="ED9" t="s">
        <v>257</v>
      </c>
      <c r="EE9" t="s">
        <v>257</v>
      </c>
      <c r="EG9" t="s">
        <v>466</v>
      </c>
      <c r="EH9" t="s">
        <v>257</v>
      </c>
      <c r="EJ9" t="s">
        <v>257</v>
      </c>
      <c r="EK9" t="s">
        <v>333</v>
      </c>
      <c r="EM9" t="s">
        <v>466</v>
      </c>
      <c r="EN9" t="s">
        <v>257</v>
      </c>
      <c r="EP9" t="s">
        <v>257</v>
      </c>
      <c r="EQ9" t="s">
        <v>333</v>
      </c>
      <c r="ES9" t="s">
        <v>466</v>
      </c>
      <c r="ET9" t="s">
        <v>257</v>
      </c>
      <c r="EV9" t="s">
        <v>257</v>
      </c>
      <c r="EW9" t="s">
        <v>333</v>
      </c>
      <c r="EY9" t="s">
        <v>466</v>
      </c>
      <c r="EZ9" t="s">
        <v>622</v>
      </c>
      <c r="FB9" t="s">
        <v>257</v>
      </c>
      <c r="FC9" t="s">
        <v>257</v>
      </c>
      <c r="FE9" t="s">
        <v>467</v>
      </c>
      <c r="FF9" t="s">
        <v>623</v>
      </c>
      <c r="FH9" t="s">
        <v>257</v>
      </c>
      <c r="FI9" t="s">
        <v>257</v>
      </c>
      <c r="FK9" t="s">
        <v>466</v>
      </c>
      <c r="FL9" t="s">
        <v>257</v>
      </c>
      <c r="FN9" t="s">
        <v>257</v>
      </c>
      <c r="FO9" t="s">
        <v>333</v>
      </c>
      <c r="FQ9" t="s">
        <v>466</v>
      </c>
      <c r="FR9" t="s">
        <v>468</v>
      </c>
      <c r="FT9" t="s">
        <v>468</v>
      </c>
      <c r="FU9" t="s">
        <v>257</v>
      </c>
      <c r="FW9" t="s">
        <v>257</v>
      </c>
      <c r="FX9" t="s">
        <v>257</v>
      </c>
      <c r="FZ9" t="s">
        <v>257</v>
      </c>
      <c r="GA9" t="s">
        <v>333</v>
      </c>
      <c r="GC9" t="s">
        <v>333</v>
      </c>
      <c r="GD9" t="s">
        <v>521</v>
      </c>
      <c r="GF9" t="s">
        <v>257</v>
      </c>
      <c r="GG9" t="s">
        <v>257</v>
      </c>
      <c r="GI9" t="s">
        <v>466</v>
      </c>
      <c r="GJ9" t="s">
        <v>257</v>
      </c>
      <c r="GL9" t="s">
        <v>257</v>
      </c>
      <c r="GM9" t="s">
        <v>333</v>
      </c>
      <c r="GO9" t="s">
        <v>466</v>
      </c>
      <c r="GP9" t="s">
        <v>257</v>
      </c>
      <c r="GR9" t="s">
        <v>257</v>
      </c>
      <c r="GS9" t="s">
        <v>333</v>
      </c>
      <c r="GU9" t="s">
        <v>469</v>
      </c>
      <c r="GV9" t="s">
        <v>521</v>
      </c>
      <c r="GX9" t="s">
        <v>257</v>
      </c>
      <c r="GY9" t="s">
        <v>257</v>
      </c>
      <c r="HA9" t="s">
        <v>466</v>
      </c>
      <c r="HB9" t="s">
        <v>257</v>
      </c>
      <c r="HD9" t="s">
        <v>257</v>
      </c>
      <c r="HE9" t="s">
        <v>331</v>
      </c>
      <c r="HG9" t="s">
        <v>466</v>
      </c>
      <c r="HH9" t="s">
        <v>510</v>
      </c>
      <c r="HJ9" t="s">
        <v>257</v>
      </c>
      <c r="HK9" t="s">
        <v>257</v>
      </c>
      <c r="HM9" t="s">
        <v>466</v>
      </c>
      <c r="HN9" t="s">
        <v>622</v>
      </c>
      <c r="HP9" t="s">
        <v>257</v>
      </c>
      <c r="HQ9" t="s">
        <v>257</v>
      </c>
      <c r="HS9" t="s">
        <v>466</v>
      </c>
      <c r="HT9" t="s">
        <v>521</v>
      </c>
      <c r="HV9" t="s">
        <v>257</v>
      </c>
      <c r="HW9" t="s">
        <v>257</v>
      </c>
      <c r="HY9" t="s">
        <v>466</v>
      </c>
      <c r="HZ9" t="s">
        <v>622</v>
      </c>
      <c r="IB9" t="s">
        <v>257</v>
      </c>
      <c r="IC9" t="s">
        <v>257</v>
      </c>
      <c r="IE9" t="s">
        <v>466</v>
      </c>
      <c r="IF9" t="s">
        <v>521</v>
      </c>
      <c r="IH9" t="s">
        <v>257</v>
      </c>
      <c r="II9" t="s">
        <v>257</v>
      </c>
      <c r="IK9" t="s">
        <v>466</v>
      </c>
      <c r="IL9" t="s">
        <v>550</v>
      </c>
      <c r="IN9" t="s">
        <v>550</v>
      </c>
      <c r="IO9" t="s">
        <v>257</v>
      </c>
      <c r="IQ9" t="s">
        <v>257</v>
      </c>
      <c r="IR9" t="s">
        <v>567</v>
      </c>
      <c r="IT9" t="s">
        <v>567</v>
      </c>
      <c r="IU9" t="s">
        <v>257</v>
      </c>
      <c r="IW9" t="s">
        <v>257</v>
      </c>
      <c r="IX9" t="s">
        <v>568</v>
      </c>
      <c r="IZ9" t="s">
        <v>568</v>
      </c>
      <c r="JA9" t="s">
        <v>257</v>
      </c>
      <c r="JC9" t="s">
        <v>257</v>
      </c>
      <c r="JD9" t="s">
        <v>568</v>
      </c>
      <c r="JF9" t="s">
        <v>568</v>
      </c>
      <c r="JG9" t="s">
        <v>257</v>
      </c>
      <c r="JI9" t="s">
        <v>257</v>
      </c>
      <c r="JJ9" t="s">
        <v>622</v>
      </c>
      <c r="JL9" t="s">
        <v>257</v>
      </c>
      <c r="JM9" t="s">
        <v>257</v>
      </c>
      <c r="JO9" t="s">
        <v>466</v>
      </c>
      <c r="JP9" t="s">
        <v>622</v>
      </c>
      <c r="JR9" t="s">
        <v>257</v>
      </c>
      <c r="JS9" t="s">
        <v>257</v>
      </c>
      <c r="JU9" t="s">
        <v>466</v>
      </c>
      <c r="JV9" t="s">
        <v>622</v>
      </c>
      <c r="JX9" t="s">
        <v>257</v>
      </c>
      <c r="JY9" t="s">
        <v>257</v>
      </c>
      <c r="KA9" t="s">
        <v>466</v>
      </c>
      <c r="KB9" t="s">
        <v>257</v>
      </c>
      <c r="KD9" t="s">
        <v>257</v>
      </c>
      <c r="KE9" t="s">
        <v>333</v>
      </c>
      <c r="KG9" t="s">
        <v>466</v>
      </c>
      <c r="KH9" t="s">
        <v>257</v>
      </c>
      <c r="KJ9" t="s">
        <v>257</v>
      </c>
      <c r="KK9" t="s">
        <v>333</v>
      </c>
      <c r="KM9" t="s">
        <v>466</v>
      </c>
      <c r="KN9" t="s">
        <v>566</v>
      </c>
      <c r="KP9" t="s">
        <v>257</v>
      </c>
      <c r="KQ9" t="s">
        <v>257</v>
      </c>
      <c r="KS9" t="s">
        <v>466</v>
      </c>
      <c r="KT9" t="s">
        <v>257</v>
      </c>
      <c r="KV9" t="s">
        <v>257</v>
      </c>
      <c r="KW9" t="s">
        <v>331</v>
      </c>
      <c r="KY9" t="s">
        <v>466</v>
      </c>
      <c r="KZ9" t="s">
        <v>257</v>
      </c>
      <c r="LB9" t="s">
        <v>257</v>
      </c>
      <c r="LC9" t="s">
        <v>333</v>
      </c>
      <c r="LE9" t="s">
        <v>466</v>
      </c>
      <c r="LF9" t="s">
        <v>622</v>
      </c>
      <c r="LH9" t="s">
        <v>257</v>
      </c>
      <c r="LI9" t="s">
        <v>257</v>
      </c>
      <c r="LK9" t="s">
        <v>467</v>
      </c>
      <c r="LL9" t="s">
        <v>257</v>
      </c>
      <c r="LN9" t="s">
        <v>257</v>
      </c>
      <c r="LO9" t="s">
        <v>553</v>
      </c>
      <c r="LQ9" t="s">
        <v>467</v>
      </c>
      <c r="LR9" t="s">
        <v>257</v>
      </c>
      <c r="LT9" t="s">
        <v>257</v>
      </c>
      <c r="LU9" t="s">
        <v>333</v>
      </c>
      <c r="LW9" t="s">
        <v>466</v>
      </c>
      <c r="LX9" t="s">
        <v>622</v>
      </c>
      <c r="LZ9" t="s">
        <v>257</v>
      </c>
      <c r="MA9" t="s">
        <v>257</v>
      </c>
      <c r="MC9" t="s">
        <v>466</v>
      </c>
      <c r="MD9" t="s">
        <v>622</v>
      </c>
      <c r="MF9" t="s">
        <v>257</v>
      </c>
      <c r="MG9" t="s">
        <v>257</v>
      </c>
      <c r="MI9" t="s">
        <v>466</v>
      </c>
      <c r="MJ9" t="s">
        <v>257</v>
      </c>
      <c r="ML9" t="s">
        <v>257</v>
      </c>
      <c r="MM9" t="s">
        <v>331</v>
      </c>
      <c r="MO9" t="s">
        <v>466</v>
      </c>
      <c r="MP9" t="s">
        <v>622</v>
      </c>
      <c r="MR9" t="s">
        <v>257</v>
      </c>
      <c r="MS9" t="s">
        <v>257</v>
      </c>
      <c r="MU9" t="s">
        <v>466</v>
      </c>
      <c r="MV9" t="s">
        <v>623</v>
      </c>
      <c r="MX9" t="s">
        <v>257</v>
      </c>
      <c r="MY9" t="s">
        <v>257</v>
      </c>
      <c r="NA9" t="s">
        <v>466</v>
      </c>
      <c r="NB9" t="s">
        <v>257</v>
      </c>
      <c r="ND9" t="s">
        <v>257</v>
      </c>
      <c r="NE9" t="s">
        <v>466</v>
      </c>
      <c r="NG9" t="s">
        <v>473</v>
      </c>
      <c r="NH9" t="s">
        <v>257</v>
      </c>
      <c r="NJ9" t="s">
        <v>257</v>
      </c>
      <c r="NK9" t="s">
        <v>467</v>
      </c>
      <c r="NM9" t="s">
        <v>467</v>
      </c>
      <c r="NN9" t="s">
        <v>257</v>
      </c>
      <c r="NP9" t="s">
        <v>257</v>
      </c>
      <c r="NQ9" t="s">
        <v>467</v>
      </c>
      <c r="NS9" t="s">
        <v>467</v>
      </c>
      <c r="NT9" t="s">
        <v>576</v>
      </c>
      <c r="NV9" t="s">
        <v>257</v>
      </c>
      <c r="NW9" t="s">
        <v>257</v>
      </c>
      <c r="NY9" t="s">
        <v>466</v>
      </c>
      <c r="NZ9" t="s">
        <v>510</v>
      </c>
      <c r="OB9" t="s">
        <v>257</v>
      </c>
      <c r="OC9" t="s">
        <v>257</v>
      </c>
      <c r="OE9" t="s">
        <v>466</v>
      </c>
      <c r="OF9" t="s">
        <v>257</v>
      </c>
      <c r="OH9" t="s">
        <v>257</v>
      </c>
      <c r="OI9" t="s">
        <v>333</v>
      </c>
      <c r="OK9" t="s">
        <v>333</v>
      </c>
      <c r="OL9" t="s">
        <v>257</v>
      </c>
      <c r="ON9" t="s">
        <v>257</v>
      </c>
      <c r="OO9" t="s">
        <v>333</v>
      </c>
      <c r="OQ9" t="s">
        <v>466</v>
      </c>
      <c r="OR9" t="s">
        <v>623</v>
      </c>
      <c r="OT9" t="s">
        <v>257</v>
      </c>
      <c r="OU9" t="s">
        <v>257</v>
      </c>
      <c r="OW9" t="s">
        <v>466</v>
      </c>
      <c r="OX9" t="s">
        <v>257</v>
      </c>
      <c r="OZ9" t="s">
        <v>257</v>
      </c>
      <c r="PA9" t="s">
        <v>333</v>
      </c>
      <c r="PC9" t="s">
        <v>466</v>
      </c>
      <c r="PD9" t="s">
        <v>257</v>
      </c>
      <c r="PF9" t="s">
        <v>257</v>
      </c>
      <c r="PG9" t="s">
        <v>333</v>
      </c>
      <c r="PI9" t="s">
        <v>466</v>
      </c>
      <c r="PJ9" t="s">
        <v>257</v>
      </c>
      <c r="PL9" t="s">
        <v>257</v>
      </c>
      <c r="PM9" t="s">
        <v>333</v>
      </c>
      <c r="PO9" t="s">
        <v>466</v>
      </c>
      <c r="PP9" t="s">
        <v>257</v>
      </c>
      <c r="PR9" t="s">
        <v>257</v>
      </c>
      <c r="PS9" t="s">
        <v>333</v>
      </c>
      <c r="PU9" t="s">
        <v>466</v>
      </c>
      <c r="PV9" t="s">
        <v>257</v>
      </c>
      <c r="PX9" t="s">
        <v>257</v>
      </c>
      <c r="PY9" t="s">
        <v>333</v>
      </c>
      <c r="QA9" t="s">
        <v>466</v>
      </c>
      <c r="QB9" t="s">
        <v>257</v>
      </c>
      <c r="QD9" t="s">
        <v>257</v>
      </c>
      <c r="QE9" t="s">
        <v>333</v>
      </c>
      <c r="QG9" t="s">
        <v>466</v>
      </c>
      <c r="QH9" t="s">
        <v>257</v>
      </c>
      <c r="QJ9" t="s">
        <v>257</v>
      </c>
      <c r="QK9" t="s">
        <v>333</v>
      </c>
      <c r="QM9" t="s">
        <v>466</v>
      </c>
      <c r="QN9" t="s">
        <v>510</v>
      </c>
      <c r="QP9" t="s">
        <v>257</v>
      </c>
      <c r="QQ9" t="s">
        <v>257</v>
      </c>
      <c r="QS9" t="s">
        <v>466</v>
      </c>
    </row>
    <row r="10" spans="1:707" ht="15" x14ac:dyDescent="0.25">
      <c r="A10" s="22" t="s">
        <v>694</v>
      </c>
      <c r="B10" s="25" t="s">
        <v>693</v>
      </c>
      <c r="C10" s="22" t="s">
        <v>199</v>
      </c>
      <c r="D10" s="22" t="s">
        <v>477</v>
      </c>
      <c r="E10" s="24" t="s">
        <v>695</v>
      </c>
      <c r="F10"/>
      <c r="G10" t="s">
        <v>212</v>
      </c>
      <c r="H10" t="s">
        <v>179</v>
      </c>
      <c r="I10" t="s">
        <v>212</v>
      </c>
      <c r="K10" t="s">
        <v>212</v>
      </c>
      <c r="L10" t="s">
        <v>455</v>
      </c>
      <c r="AP10" t="s">
        <v>456</v>
      </c>
      <c r="AQ10" t="s">
        <v>457</v>
      </c>
      <c r="AT10" t="s">
        <v>458</v>
      </c>
      <c r="AU10" t="s">
        <v>459</v>
      </c>
      <c r="AV10" t="s">
        <v>257</v>
      </c>
      <c r="AW10" t="s">
        <v>460</v>
      </c>
      <c r="AX10" t="s">
        <v>478</v>
      </c>
      <c r="AY10" t="s">
        <v>479</v>
      </c>
      <c r="AZ10" t="s">
        <v>463</v>
      </c>
      <c r="BD10" t="s">
        <v>661</v>
      </c>
      <c r="BE10" t="s">
        <v>662</v>
      </c>
      <c r="BF10" t="s">
        <v>257</v>
      </c>
      <c r="BG10" t="s">
        <v>460</v>
      </c>
      <c r="BH10" t="s">
        <v>541</v>
      </c>
      <c r="BI10" t="s">
        <v>542</v>
      </c>
      <c r="BJ10" t="s">
        <v>463</v>
      </c>
      <c r="BN10" t="s">
        <v>541</v>
      </c>
      <c r="BO10" t="s">
        <v>542</v>
      </c>
      <c r="BP10" t="s">
        <v>257</v>
      </c>
      <c r="BQ10" t="s">
        <v>460</v>
      </c>
      <c r="CB10" t="s">
        <v>212</v>
      </c>
      <c r="DJ10" t="s">
        <v>622</v>
      </c>
      <c r="DL10" t="s">
        <v>257</v>
      </c>
      <c r="DM10" t="s">
        <v>257</v>
      </c>
      <c r="DO10" t="s">
        <v>466</v>
      </c>
      <c r="DP10" t="s">
        <v>623</v>
      </c>
      <c r="DR10" t="s">
        <v>257</v>
      </c>
      <c r="DS10" t="s">
        <v>257</v>
      </c>
      <c r="DU10" t="s">
        <v>466</v>
      </c>
      <c r="DV10" t="s">
        <v>622</v>
      </c>
      <c r="DX10" t="s">
        <v>257</v>
      </c>
      <c r="DY10" t="s">
        <v>257</v>
      </c>
      <c r="EA10" t="s">
        <v>466</v>
      </c>
      <c r="EB10" t="s">
        <v>566</v>
      </c>
      <c r="ED10" t="s">
        <v>257</v>
      </c>
      <c r="EE10" t="s">
        <v>257</v>
      </c>
      <c r="EG10" t="s">
        <v>466</v>
      </c>
      <c r="EH10" t="s">
        <v>257</v>
      </c>
      <c r="EJ10" t="s">
        <v>257</v>
      </c>
      <c r="EK10" t="s">
        <v>333</v>
      </c>
      <c r="EM10" t="s">
        <v>466</v>
      </c>
      <c r="EN10" t="s">
        <v>257</v>
      </c>
      <c r="EP10" t="s">
        <v>257</v>
      </c>
      <c r="EQ10" t="s">
        <v>333</v>
      </c>
      <c r="ES10" t="s">
        <v>466</v>
      </c>
      <c r="ET10" t="s">
        <v>257</v>
      </c>
      <c r="EV10" t="s">
        <v>257</v>
      </c>
      <c r="EW10" t="s">
        <v>333</v>
      </c>
      <c r="EY10" t="s">
        <v>466</v>
      </c>
      <c r="EZ10" t="s">
        <v>622</v>
      </c>
      <c r="FB10" t="s">
        <v>257</v>
      </c>
      <c r="FC10" t="s">
        <v>257</v>
      </c>
      <c r="FE10" t="s">
        <v>467</v>
      </c>
      <c r="FF10" t="s">
        <v>623</v>
      </c>
      <c r="FH10" t="s">
        <v>257</v>
      </c>
      <c r="FI10" t="s">
        <v>257</v>
      </c>
      <c r="FK10" t="s">
        <v>466</v>
      </c>
      <c r="FL10" t="s">
        <v>257</v>
      </c>
      <c r="FN10" t="s">
        <v>257</v>
      </c>
      <c r="FO10" t="s">
        <v>333</v>
      </c>
      <c r="FQ10" t="s">
        <v>466</v>
      </c>
      <c r="FR10" t="s">
        <v>585</v>
      </c>
      <c r="FT10" t="s">
        <v>585</v>
      </c>
      <c r="FU10" t="s">
        <v>257</v>
      </c>
      <c r="FW10" t="s">
        <v>257</v>
      </c>
      <c r="FX10" t="s">
        <v>257</v>
      </c>
      <c r="FZ10" t="s">
        <v>257</v>
      </c>
      <c r="GA10" t="s">
        <v>333</v>
      </c>
      <c r="GC10" t="s">
        <v>333</v>
      </c>
      <c r="GD10" t="s">
        <v>257</v>
      </c>
      <c r="GF10" t="s">
        <v>257</v>
      </c>
      <c r="GG10" t="s">
        <v>333</v>
      </c>
      <c r="GI10" t="s">
        <v>466</v>
      </c>
      <c r="GJ10" t="s">
        <v>257</v>
      </c>
      <c r="GL10" t="s">
        <v>257</v>
      </c>
      <c r="GM10" t="s">
        <v>333</v>
      </c>
      <c r="GO10" t="s">
        <v>466</v>
      </c>
      <c r="GP10" t="s">
        <v>257</v>
      </c>
      <c r="GR10" t="s">
        <v>257</v>
      </c>
      <c r="GS10" t="s">
        <v>333</v>
      </c>
      <c r="GU10" t="s">
        <v>469</v>
      </c>
      <c r="GV10" t="s">
        <v>257</v>
      </c>
      <c r="GX10" t="s">
        <v>257</v>
      </c>
      <c r="GY10" t="s">
        <v>333</v>
      </c>
      <c r="HA10" t="s">
        <v>466</v>
      </c>
      <c r="HB10" t="s">
        <v>257</v>
      </c>
      <c r="HD10" t="s">
        <v>257</v>
      </c>
      <c r="HE10" t="s">
        <v>331</v>
      </c>
      <c r="HG10" t="s">
        <v>466</v>
      </c>
      <c r="HH10" t="s">
        <v>257</v>
      </c>
      <c r="HJ10" t="s">
        <v>257</v>
      </c>
      <c r="HK10" t="s">
        <v>333</v>
      </c>
      <c r="HM10" t="s">
        <v>466</v>
      </c>
      <c r="HN10" t="s">
        <v>622</v>
      </c>
      <c r="HP10" t="s">
        <v>257</v>
      </c>
      <c r="HQ10" t="s">
        <v>257</v>
      </c>
      <c r="HS10" t="s">
        <v>466</v>
      </c>
      <c r="HT10" t="s">
        <v>257</v>
      </c>
      <c r="HV10" t="s">
        <v>257</v>
      </c>
      <c r="HW10" t="s">
        <v>333</v>
      </c>
      <c r="HY10" t="s">
        <v>466</v>
      </c>
      <c r="HZ10" t="s">
        <v>622</v>
      </c>
      <c r="IB10" t="s">
        <v>257</v>
      </c>
      <c r="IC10" t="s">
        <v>257</v>
      </c>
      <c r="IE10" t="s">
        <v>466</v>
      </c>
      <c r="IF10" t="s">
        <v>257</v>
      </c>
      <c r="IH10" t="s">
        <v>257</v>
      </c>
      <c r="II10" t="s">
        <v>333</v>
      </c>
      <c r="IK10" t="s">
        <v>466</v>
      </c>
      <c r="IL10" t="s">
        <v>550</v>
      </c>
      <c r="IN10" t="s">
        <v>550</v>
      </c>
      <c r="IO10" t="s">
        <v>257</v>
      </c>
      <c r="IQ10" t="s">
        <v>257</v>
      </c>
      <c r="IR10" t="s">
        <v>567</v>
      </c>
      <c r="IT10" t="s">
        <v>567</v>
      </c>
      <c r="IU10" t="s">
        <v>257</v>
      </c>
      <c r="IW10" t="s">
        <v>257</v>
      </c>
      <c r="IX10" t="s">
        <v>568</v>
      </c>
      <c r="IZ10" t="s">
        <v>568</v>
      </c>
      <c r="JA10" t="s">
        <v>257</v>
      </c>
      <c r="JC10" t="s">
        <v>257</v>
      </c>
      <c r="JD10" t="s">
        <v>568</v>
      </c>
      <c r="JF10" t="s">
        <v>568</v>
      </c>
      <c r="JG10" t="s">
        <v>257</v>
      </c>
      <c r="JI10" t="s">
        <v>257</v>
      </c>
      <c r="JJ10" t="s">
        <v>622</v>
      </c>
      <c r="JL10" t="s">
        <v>257</v>
      </c>
      <c r="JM10" t="s">
        <v>257</v>
      </c>
      <c r="JO10" t="s">
        <v>466</v>
      </c>
      <c r="JP10" t="s">
        <v>622</v>
      </c>
      <c r="JR10" t="s">
        <v>257</v>
      </c>
      <c r="JS10" t="s">
        <v>257</v>
      </c>
      <c r="JU10" t="s">
        <v>466</v>
      </c>
      <c r="JV10" t="s">
        <v>622</v>
      </c>
      <c r="JX10" t="s">
        <v>257</v>
      </c>
      <c r="JY10" t="s">
        <v>257</v>
      </c>
      <c r="KA10" t="s">
        <v>466</v>
      </c>
      <c r="KB10" t="s">
        <v>257</v>
      </c>
      <c r="KD10" t="s">
        <v>257</v>
      </c>
      <c r="KE10" t="s">
        <v>333</v>
      </c>
      <c r="KG10" t="s">
        <v>466</v>
      </c>
      <c r="KH10" t="s">
        <v>257</v>
      </c>
      <c r="KJ10" t="s">
        <v>257</v>
      </c>
      <c r="KK10" t="s">
        <v>333</v>
      </c>
      <c r="KM10" t="s">
        <v>466</v>
      </c>
      <c r="KN10" t="s">
        <v>566</v>
      </c>
      <c r="KP10" t="s">
        <v>257</v>
      </c>
      <c r="KQ10" t="s">
        <v>257</v>
      </c>
      <c r="KS10" t="s">
        <v>466</v>
      </c>
      <c r="KT10" t="s">
        <v>257</v>
      </c>
      <c r="KV10" t="s">
        <v>257</v>
      </c>
      <c r="KW10" t="s">
        <v>331</v>
      </c>
      <c r="KY10" t="s">
        <v>466</v>
      </c>
      <c r="KZ10" t="s">
        <v>257</v>
      </c>
      <c r="LB10" t="s">
        <v>257</v>
      </c>
      <c r="LC10" t="s">
        <v>333</v>
      </c>
      <c r="LE10" t="s">
        <v>466</v>
      </c>
      <c r="LF10" t="s">
        <v>622</v>
      </c>
      <c r="LH10" t="s">
        <v>257</v>
      </c>
      <c r="LI10" t="s">
        <v>257</v>
      </c>
      <c r="LK10" t="s">
        <v>467</v>
      </c>
      <c r="LL10" t="s">
        <v>257</v>
      </c>
      <c r="LN10" t="s">
        <v>257</v>
      </c>
      <c r="LO10" t="s">
        <v>553</v>
      </c>
      <c r="LQ10" t="s">
        <v>467</v>
      </c>
      <c r="LR10" t="s">
        <v>257</v>
      </c>
      <c r="LT10" t="s">
        <v>257</v>
      </c>
      <c r="LU10" t="s">
        <v>333</v>
      </c>
      <c r="LW10" t="s">
        <v>466</v>
      </c>
      <c r="LX10" t="s">
        <v>622</v>
      </c>
      <c r="LZ10" t="s">
        <v>257</v>
      </c>
      <c r="MA10" t="s">
        <v>257</v>
      </c>
      <c r="MC10" t="s">
        <v>466</v>
      </c>
      <c r="MD10" t="s">
        <v>622</v>
      </c>
      <c r="MF10" t="s">
        <v>257</v>
      </c>
      <c r="MG10" t="s">
        <v>257</v>
      </c>
      <c r="MI10" t="s">
        <v>466</v>
      </c>
      <c r="MJ10" t="s">
        <v>257</v>
      </c>
      <c r="ML10" t="s">
        <v>257</v>
      </c>
      <c r="MM10" t="s">
        <v>331</v>
      </c>
      <c r="MO10" t="s">
        <v>466</v>
      </c>
      <c r="MP10" t="s">
        <v>622</v>
      </c>
      <c r="MR10" t="s">
        <v>257</v>
      </c>
      <c r="MS10" t="s">
        <v>257</v>
      </c>
      <c r="MU10" t="s">
        <v>466</v>
      </c>
      <c r="MV10" t="s">
        <v>623</v>
      </c>
      <c r="MX10" t="s">
        <v>257</v>
      </c>
      <c r="MY10" t="s">
        <v>257</v>
      </c>
      <c r="NA10" t="s">
        <v>466</v>
      </c>
      <c r="NB10" t="s">
        <v>257</v>
      </c>
      <c r="ND10" t="s">
        <v>257</v>
      </c>
      <c r="NE10" t="s">
        <v>466</v>
      </c>
      <c r="NG10" t="s">
        <v>473</v>
      </c>
      <c r="NH10" t="s">
        <v>257</v>
      </c>
      <c r="NJ10" t="s">
        <v>257</v>
      </c>
      <c r="NK10" t="s">
        <v>467</v>
      </c>
      <c r="NM10" t="s">
        <v>467</v>
      </c>
      <c r="NN10" t="s">
        <v>257</v>
      </c>
      <c r="NP10" t="s">
        <v>257</v>
      </c>
      <c r="NQ10" t="s">
        <v>467</v>
      </c>
      <c r="NS10" t="s">
        <v>467</v>
      </c>
      <c r="NT10" t="s">
        <v>566</v>
      </c>
      <c r="NV10" t="s">
        <v>257</v>
      </c>
      <c r="NW10" t="s">
        <v>257</v>
      </c>
      <c r="NY10" t="s">
        <v>466</v>
      </c>
      <c r="NZ10" t="s">
        <v>257</v>
      </c>
      <c r="OB10" t="s">
        <v>257</v>
      </c>
      <c r="OC10" t="s">
        <v>333</v>
      </c>
      <c r="OE10" t="s">
        <v>466</v>
      </c>
      <c r="OF10" t="s">
        <v>257</v>
      </c>
      <c r="OH10" t="s">
        <v>257</v>
      </c>
      <c r="OI10" t="s">
        <v>333</v>
      </c>
      <c r="OK10" t="s">
        <v>333</v>
      </c>
      <c r="OL10" t="s">
        <v>257</v>
      </c>
      <c r="ON10" t="s">
        <v>257</v>
      </c>
      <c r="OO10" t="s">
        <v>333</v>
      </c>
      <c r="OQ10" t="s">
        <v>466</v>
      </c>
      <c r="OR10" t="s">
        <v>623</v>
      </c>
      <c r="OT10" t="s">
        <v>257</v>
      </c>
      <c r="OU10" t="s">
        <v>257</v>
      </c>
      <c r="OW10" t="s">
        <v>466</v>
      </c>
      <c r="OX10" t="s">
        <v>257</v>
      </c>
      <c r="OZ10" t="s">
        <v>257</v>
      </c>
      <c r="PA10" t="s">
        <v>333</v>
      </c>
      <c r="PC10" t="s">
        <v>466</v>
      </c>
      <c r="PD10" t="s">
        <v>257</v>
      </c>
      <c r="PF10" t="s">
        <v>257</v>
      </c>
      <c r="PG10" t="s">
        <v>333</v>
      </c>
      <c r="PI10" t="s">
        <v>466</v>
      </c>
      <c r="PJ10" t="s">
        <v>257</v>
      </c>
      <c r="PL10" t="s">
        <v>257</v>
      </c>
      <c r="PM10" t="s">
        <v>333</v>
      </c>
      <c r="PO10" t="s">
        <v>466</v>
      </c>
      <c r="PP10" t="s">
        <v>257</v>
      </c>
      <c r="PR10" t="s">
        <v>257</v>
      </c>
      <c r="PS10" t="s">
        <v>333</v>
      </c>
      <c r="PU10" t="s">
        <v>466</v>
      </c>
      <c r="PV10" t="s">
        <v>257</v>
      </c>
      <c r="PX10" t="s">
        <v>257</v>
      </c>
      <c r="PY10" t="s">
        <v>333</v>
      </c>
      <c r="QA10" t="s">
        <v>466</v>
      </c>
      <c r="QB10" t="s">
        <v>257</v>
      </c>
      <c r="QD10" t="s">
        <v>257</v>
      </c>
      <c r="QE10" t="s">
        <v>333</v>
      </c>
      <c r="QG10" t="s">
        <v>466</v>
      </c>
      <c r="QH10" t="s">
        <v>257</v>
      </c>
      <c r="QJ10" t="s">
        <v>257</v>
      </c>
      <c r="QK10" t="s">
        <v>333</v>
      </c>
      <c r="QM10" t="s">
        <v>466</v>
      </c>
      <c r="QN10" t="s">
        <v>257</v>
      </c>
      <c r="QP10" t="s">
        <v>257</v>
      </c>
      <c r="QQ10" t="s">
        <v>333</v>
      </c>
      <c r="QS10" t="s">
        <v>466</v>
      </c>
    </row>
    <row r="11" spans="1:707" ht="15" x14ac:dyDescent="0.25">
      <c r="A11" s="22" t="s">
        <v>699</v>
      </c>
      <c r="B11" s="25" t="s">
        <v>697</v>
      </c>
      <c r="C11" s="22" t="s">
        <v>196</v>
      </c>
      <c r="D11" s="22" t="s">
        <v>491</v>
      </c>
      <c r="E11" s="24" t="s">
        <v>534</v>
      </c>
      <c r="F11"/>
      <c r="G11" t="s">
        <v>212</v>
      </c>
      <c r="H11" t="s">
        <v>179</v>
      </c>
      <c r="I11" t="s">
        <v>212</v>
      </c>
      <c r="K11" t="s">
        <v>212</v>
      </c>
      <c r="L11" t="s">
        <v>455</v>
      </c>
      <c r="AP11" t="s">
        <v>700</v>
      </c>
      <c r="AQ11" t="s">
        <v>701</v>
      </c>
      <c r="AT11" t="s">
        <v>458</v>
      </c>
      <c r="AU11" t="s">
        <v>459</v>
      </c>
      <c r="AV11" t="s">
        <v>257</v>
      </c>
      <c r="AW11" t="s">
        <v>460</v>
      </c>
      <c r="AX11" t="s">
        <v>702</v>
      </c>
      <c r="AY11" t="s">
        <v>703</v>
      </c>
      <c r="AZ11" t="s">
        <v>463</v>
      </c>
      <c r="BD11" t="s">
        <v>464</v>
      </c>
      <c r="BE11" t="s">
        <v>465</v>
      </c>
      <c r="BF11" t="s">
        <v>257</v>
      </c>
      <c r="BG11" t="s">
        <v>460</v>
      </c>
      <c r="BH11" t="s">
        <v>598</v>
      </c>
      <c r="BI11" t="s">
        <v>599</v>
      </c>
      <c r="BJ11" t="s">
        <v>463</v>
      </c>
      <c r="BN11" t="s">
        <v>598</v>
      </c>
      <c r="BO11" t="s">
        <v>599</v>
      </c>
      <c r="BP11" t="s">
        <v>257</v>
      </c>
      <c r="BQ11" t="s">
        <v>460</v>
      </c>
      <c r="CB11" t="s">
        <v>212</v>
      </c>
      <c r="DJ11" t="s">
        <v>551</v>
      </c>
      <c r="DL11" t="s">
        <v>257</v>
      </c>
      <c r="DM11" t="s">
        <v>257</v>
      </c>
      <c r="DO11" t="s">
        <v>466</v>
      </c>
      <c r="DP11" t="s">
        <v>546</v>
      </c>
      <c r="DR11" t="s">
        <v>257</v>
      </c>
      <c r="DS11" t="s">
        <v>257</v>
      </c>
      <c r="DU11" t="s">
        <v>466</v>
      </c>
      <c r="DV11" t="s">
        <v>551</v>
      </c>
      <c r="DX11" t="s">
        <v>257</v>
      </c>
      <c r="DY11" t="s">
        <v>257</v>
      </c>
      <c r="EA11" t="s">
        <v>466</v>
      </c>
      <c r="EB11" t="s">
        <v>576</v>
      </c>
      <c r="ED11" t="s">
        <v>257</v>
      </c>
      <c r="EE11" t="s">
        <v>257</v>
      </c>
      <c r="EG11" t="s">
        <v>466</v>
      </c>
      <c r="EH11" t="s">
        <v>257</v>
      </c>
      <c r="EJ11" t="s">
        <v>257</v>
      </c>
      <c r="EK11" t="s">
        <v>333</v>
      </c>
      <c r="EM11" t="s">
        <v>466</v>
      </c>
      <c r="EN11" t="s">
        <v>257</v>
      </c>
      <c r="EP11" t="s">
        <v>257</v>
      </c>
      <c r="EQ11" t="s">
        <v>333</v>
      </c>
      <c r="ES11" t="s">
        <v>466</v>
      </c>
      <c r="ET11" t="s">
        <v>257</v>
      </c>
      <c r="EV11" t="s">
        <v>257</v>
      </c>
      <c r="EW11" t="s">
        <v>333</v>
      </c>
      <c r="EY11" t="s">
        <v>466</v>
      </c>
      <c r="EZ11" t="s">
        <v>511</v>
      </c>
      <c r="FB11" t="s">
        <v>257</v>
      </c>
      <c r="FC11" t="s">
        <v>257</v>
      </c>
      <c r="FE11" t="s">
        <v>467</v>
      </c>
      <c r="FF11" t="s">
        <v>546</v>
      </c>
      <c r="FH11" t="s">
        <v>257</v>
      </c>
      <c r="FI11" t="s">
        <v>257</v>
      </c>
      <c r="FK11" t="s">
        <v>466</v>
      </c>
      <c r="FL11" t="s">
        <v>257</v>
      </c>
      <c r="FN11" t="s">
        <v>257</v>
      </c>
      <c r="FO11" t="s">
        <v>333</v>
      </c>
      <c r="FQ11" t="s">
        <v>466</v>
      </c>
      <c r="FR11" t="s">
        <v>468</v>
      </c>
      <c r="FT11" t="s">
        <v>468</v>
      </c>
      <c r="FU11" t="s">
        <v>257</v>
      </c>
      <c r="FW11" t="s">
        <v>257</v>
      </c>
      <c r="FX11" t="s">
        <v>257</v>
      </c>
      <c r="FZ11" t="s">
        <v>257</v>
      </c>
      <c r="GA11" t="s">
        <v>333</v>
      </c>
      <c r="GC11" t="s">
        <v>333</v>
      </c>
      <c r="GD11" t="s">
        <v>257</v>
      </c>
      <c r="GF11" t="s">
        <v>257</v>
      </c>
      <c r="GG11" t="s">
        <v>333</v>
      </c>
      <c r="GI11" t="s">
        <v>466</v>
      </c>
      <c r="GJ11" t="s">
        <v>257</v>
      </c>
      <c r="GL11" t="s">
        <v>257</v>
      </c>
      <c r="GM11" t="s">
        <v>333</v>
      </c>
      <c r="GO11" t="s">
        <v>466</v>
      </c>
      <c r="GP11" t="s">
        <v>257</v>
      </c>
      <c r="GR11" t="s">
        <v>257</v>
      </c>
      <c r="GS11" t="s">
        <v>333</v>
      </c>
      <c r="GU11" t="s">
        <v>469</v>
      </c>
      <c r="GV11" t="s">
        <v>257</v>
      </c>
      <c r="GX11" t="s">
        <v>257</v>
      </c>
      <c r="GY11" t="s">
        <v>333</v>
      </c>
      <c r="HA11" t="s">
        <v>466</v>
      </c>
      <c r="HB11" t="s">
        <v>257</v>
      </c>
      <c r="HD11" t="s">
        <v>257</v>
      </c>
      <c r="HE11" t="s">
        <v>331</v>
      </c>
      <c r="HG11" t="s">
        <v>466</v>
      </c>
      <c r="HH11" t="s">
        <v>257</v>
      </c>
      <c r="HJ11" t="s">
        <v>257</v>
      </c>
      <c r="HK11" t="s">
        <v>333</v>
      </c>
      <c r="HM11" t="s">
        <v>466</v>
      </c>
      <c r="HN11" t="s">
        <v>551</v>
      </c>
      <c r="HP11" t="s">
        <v>257</v>
      </c>
      <c r="HQ11" t="s">
        <v>257</v>
      </c>
      <c r="HS11" t="s">
        <v>466</v>
      </c>
      <c r="HT11" t="s">
        <v>257</v>
      </c>
      <c r="HV11" t="s">
        <v>257</v>
      </c>
      <c r="HW11" t="s">
        <v>333</v>
      </c>
      <c r="HY11" t="s">
        <v>466</v>
      </c>
      <c r="HZ11" t="s">
        <v>551</v>
      </c>
      <c r="IB11" t="s">
        <v>257</v>
      </c>
      <c r="IC11" t="s">
        <v>257</v>
      </c>
      <c r="IE11" t="s">
        <v>466</v>
      </c>
      <c r="IF11" t="s">
        <v>257</v>
      </c>
      <c r="IH11" t="s">
        <v>257</v>
      </c>
      <c r="II11" t="s">
        <v>333</v>
      </c>
      <c r="IK11" t="s">
        <v>466</v>
      </c>
      <c r="IL11" t="s">
        <v>550</v>
      </c>
      <c r="IN11" t="s">
        <v>550</v>
      </c>
      <c r="IO11" t="s">
        <v>257</v>
      </c>
      <c r="IQ11" t="s">
        <v>257</v>
      </c>
      <c r="IR11" t="s">
        <v>567</v>
      </c>
      <c r="IT11" t="s">
        <v>567</v>
      </c>
      <c r="IU11" t="s">
        <v>257</v>
      </c>
      <c r="IW11" t="s">
        <v>257</v>
      </c>
      <c r="IX11" t="s">
        <v>472</v>
      </c>
      <c r="IZ11" t="s">
        <v>472</v>
      </c>
      <c r="JA11" t="s">
        <v>257</v>
      </c>
      <c r="JC11" t="s">
        <v>257</v>
      </c>
      <c r="JD11" t="s">
        <v>472</v>
      </c>
      <c r="JF11" t="s">
        <v>472</v>
      </c>
      <c r="JG11" t="s">
        <v>257</v>
      </c>
      <c r="JI11" t="s">
        <v>257</v>
      </c>
      <c r="JJ11" t="s">
        <v>551</v>
      </c>
      <c r="JL11" t="s">
        <v>257</v>
      </c>
      <c r="JM11" t="s">
        <v>257</v>
      </c>
      <c r="JO11" t="s">
        <v>466</v>
      </c>
      <c r="JP11" t="s">
        <v>551</v>
      </c>
      <c r="JR11" t="s">
        <v>257</v>
      </c>
      <c r="JS11" t="s">
        <v>257</v>
      </c>
      <c r="JU11" t="s">
        <v>466</v>
      </c>
      <c r="JV11" t="s">
        <v>551</v>
      </c>
      <c r="JX11" t="s">
        <v>257</v>
      </c>
      <c r="JY11" t="s">
        <v>257</v>
      </c>
      <c r="KA11" t="s">
        <v>466</v>
      </c>
      <c r="KB11" t="s">
        <v>257</v>
      </c>
      <c r="KD11" t="s">
        <v>257</v>
      </c>
      <c r="KE11" t="s">
        <v>333</v>
      </c>
      <c r="KG11" t="s">
        <v>466</v>
      </c>
      <c r="KH11" t="s">
        <v>257</v>
      </c>
      <c r="KJ11" t="s">
        <v>257</v>
      </c>
      <c r="KK11" t="s">
        <v>333</v>
      </c>
      <c r="KM11" t="s">
        <v>466</v>
      </c>
      <c r="KN11" t="s">
        <v>576</v>
      </c>
      <c r="KP11" t="s">
        <v>257</v>
      </c>
      <c r="KQ11" t="s">
        <v>257</v>
      </c>
      <c r="KS11" t="s">
        <v>466</v>
      </c>
      <c r="KT11" t="s">
        <v>257</v>
      </c>
      <c r="KV11" t="s">
        <v>257</v>
      </c>
      <c r="KW11" t="s">
        <v>331</v>
      </c>
      <c r="KY11" t="s">
        <v>466</v>
      </c>
      <c r="KZ11" t="s">
        <v>257</v>
      </c>
      <c r="LB11" t="s">
        <v>257</v>
      </c>
      <c r="LC11" t="s">
        <v>333</v>
      </c>
      <c r="LE11" t="s">
        <v>466</v>
      </c>
      <c r="LF11" t="s">
        <v>511</v>
      </c>
      <c r="LH11" t="s">
        <v>257</v>
      </c>
      <c r="LI11" t="s">
        <v>257</v>
      </c>
      <c r="LK11" t="s">
        <v>467</v>
      </c>
      <c r="LL11" t="s">
        <v>257</v>
      </c>
      <c r="LN11" t="s">
        <v>257</v>
      </c>
      <c r="LO11" t="s">
        <v>553</v>
      </c>
      <c r="LQ11" t="s">
        <v>467</v>
      </c>
      <c r="LR11" t="s">
        <v>257</v>
      </c>
      <c r="LT11" t="s">
        <v>257</v>
      </c>
      <c r="LU11" t="s">
        <v>333</v>
      </c>
      <c r="LW11" t="s">
        <v>466</v>
      </c>
      <c r="LX11" t="s">
        <v>551</v>
      </c>
      <c r="LZ11" t="s">
        <v>257</v>
      </c>
      <c r="MA11" t="s">
        <v>257</v>
      </c>
      <c r="MC11" t="s">
        <v>466</v>
      </c>
      <c r="MD11" t="s">
        <v>551</v>
      </c>
      <c r="MF11" t="s">
        <v>257</v>
      </c>
      <c r="MG11" t="s">
        <v>257</v>
      </c>
      <c r="MI11" t="s">
        <v>466</v>
      </c>
      <c r="MJ11" t="s">
        <v>257</v>
      </c>
      <c r="ML11" t="s">
        <v>257</v>
      </c>
      <c r="MM11" t="s">
        <v>331</v>
      </c>
      <c r="MO11" t="s">
        <v>466</v>
      </c>
      <c r="MP11" t="s">
        <v>551</v>
      </c>
      <c r="MR11" t="s">
        <v>257</v>
      </c>
      <c r="MS11" t="s">
        <v>257</v>
      </c>
      <c r="MU11" t="s">
        <v>466</v>
      </c>
      <c r="MV11" t="s">
        <v>546</v>
      </c>
      <c r="MX11" t="s">
        <v>257</v>
      </c>
      <c r="MY11" t="s">
        <v>257</v>
      </c>
      <c r="NA11" t="s">
        <v>466</v>
      </c>
      <c r="NB11" t="s">
        <v>257</v>
      </c>
      <c r="ND11" t="s">
        <v>257</v>
      </c>
      <c r="NE11" t="s">
        <v>466</v>
      </c>
      <c r="NG11" t="s">
        <v>473</v>
      </c>
      <c r="NH11" t="s">
        <v>257</v>
      </c>
      <c r="NJ11" t="s">
        <v>257</v>
      </c>
      <c r="NK11" t="s">
        <v>467</v>
      </c>
      <c r="NM11" t="s">
        <v>467</v>
      </c>
      <c r="NN11" t="s">
        <v>257</v>
      </c>
      <c r="NP11" t="s">
        <v>257</v>
      </c>
      <c r="NQ11" t="s">
        <v>467</v>
      </c>
      <c r="NS11" t="s">
        <v>467</v>
      </c>
      <c r="NT11" t="s">
        <v>576</v>
      </c>
      <c r="NV11" t="s">
        <v>257</v>
      </c>
      <c r="NW11" t="s">
        <v>257</v>
      </c>
      <c r="NY11" t="s">
        <v>466</v>
      </c>
      <c r="NZ11" t="s">
        <v>257</v>
      </c>
      <c r="OB11" t="s">
        <v>257</v>
      </c>
      <c r="OC11" t="s">
        <v>333</v>
      </c>
      <c r="OE11" t="s">
        <v>466</v>
      </c>
      <c r="OF11" t="s">
        <v>257</v>
      </c>
      <c r="OH11" t="s">
        <v>257</v>
      </c>
      <c r="OI11" t="s">
        <v>333</v>
      </c>
      <c r="OK11" t="s">
        <v>333</v>
      </c>
      <c r="OL11" t="s">
        <v>257</v>
      </c>
      <c r="ON11" t="s">
        <v>257</v>
      </c>
      <c r="OO11" t="s">
        <v>333</v>
      </c>
      <c r="OQ11" t="s">
        <v>466</v>
      </c>
      <c r="OR11" t="s">
        <v>546</v>
      </c>
      <c r="OT11" t="s">
        <v>257</v>
      </c>
      <c r="OU11" t="s">
        <v>257</v>
      </c>
      <c r="OW11" t="s">
        <v>466</v>
      </c>
      <c r="OX11" t="s">
        <v>257</v>
      </c>
      <c r="OZ11" t="s">
        <v>257</v>
      </c>
      <c r="PA11" t="s">
        <v>333</v>
      </c>
      <c r="PC11" t="s">
        <v>466</v>
      </c>
      <c r="PD11" t="s">
        <v>257</v>
      </c>
      <c r="PF11" t="s">
        <v>257</v>
      </c>
      <c r="PG11" t="s">
        <v>333</v>
      </c>
      <c r="PI11" t="s">
        <v>466</v>
      </c>
      <c r="PJ11" t="s">
        <v>257</v>
      </c>
      <c r="PL11" t="s">
        <v>257</v>
      </c>
      <c r="PM11" t="s">
        <v>333</v>
      </c>
      <c r="PO11" t="s">
        <v>466</v>
      </c>
      <c r="PP11" t="s">
        <v>257</v>
      </c>
      <c r="PR11" t="s">
        <v>257</v>
      </c>
      <c r="PS11" t="s">
        <v>333</v>
      </c>
      <c r="PU11" t="s">
        <v>466</v>
      </c>
      <c r="PV11" t="s">
        <v>257</v>
      </c>
      <c r="PX11" t="s">
        <v>257</v>
      </c>
      <c r="PY11" t="s">
        <v>333</v>
      </c>
      <c r="QA11" t="s">
        <v>466</v>
      </c>
      <c r="QB11" t="s">
        <v>257</v>
      </c>
      <c r="QD11" t="s">
        <v>257</v>
      </c>
      <c r="QE11" t="s">
        <v>333</v>
      </c>
      <c r="QG11" t="s">
        <v>466</v>
      </c>
      <c r="QH11" t="s">
        <v>257</v>
      </c>
      <c r="QJ11" t="s">
        <v>257</v>
      </c>
      <c r="QK11" t="s">
        <v>333</v>
      </c>
      <c r="QM11" t="s">
        <v>466</v>
      </c>
      <c r="QN11" t="s">
        <v>257</v>
      </c>
      <c r="QP11" t="s">
        <v>257</v>
      </c>
      <c r="QQ11" t="s">
        <v>333</v>
      </c>
      <c r="QS11" t="s">
        <v>466</v>
      </c>
    </row>
    <row r="12" spans="1:707" ht="15" x14ac:dyDescent="0.25">
      <c r="A12" s="22" t="s">
        <v>706</v>
      </c>
      <c r="B12" s="25" t="s">
        <v>705</v>
      </c>
      <c r="C12" s="22" t="s">
        <v>196</v>
      </c>
      <c r="D12" s="22" t="s">
        <v>491</v>
      </c>
      <c r="E12" s="24" t="s">
        <v>707</v>
      </c>
      <c r="F12"/>
      <c r="G12" t="s">
        <v>212</v>
      </c>
      <c r="H12" t="s">
        <v>179</v>
      </c>
      <c r="I12" t="s">
        <v>212</v>
      </c>
      <c r="K12" t="s">
        <v>212</v>
      </c>
      <c r="L12" t="s">
        <v>455</v>
      </c>
      <c r="AP12" t="s">
        <v>595</v>
      </c>
      <c r="AQ12" t="s">
        <v>596</v>
      </c>
      <c r="AT12" t="s">
        <v>492</v>
      </c>
      <c r="AU12" t="s">
        <v>493</v>
      </c>
      <c r="AV12" t="s">
        <v>257</v>
      </c>
      <c r="AW12" t="s">
        <v>460</v>
      </c>
      <c r="AX12" t="s">
        <v>494</v>
      </c>
      <c r="AY12" t="s">
        <v>495</v>
      </c>
      <c r="AZ12" t="s">
        <v>554</v>
      </c>
      <c r="BD12" t="s">
        <v>532</v>
      </c>
      <c r="BE12" t="s">
        <v>691</v>
      </c>
      <c r="BF12" t="s">
        <v>257</v>
      </c>
      <c r="BG12" t="s">
        <v>460</v>
      </c>
      <c r="BH12" t="s">
        <v>598</v>
      </c>
      <c r="BI12" t="s">
        <v>599</v>
      </c>
      <c r="BJ12" t="s">
        <v>463</v>
      </c>
      <c r="BN12" t="s">
        <v>598</v>
      </c>
      <c r="BO12" t="s">
        <v>599</v>
      </c>
      <c r="BP12" t="s">
        <v>257</v>
      </c>
      <c r="BQ12" t="s">
        <v>460</v>
      </c>
      <c r="CB12" t="s">
        <v>212</v>
      </c>
      <c r="DJ12" t="s">
        <v>551</v>
      </c>
      <c r="DL12" t="s">
        <v>257</v>
      </c>
      <c r="DM12" t="s">
        <v>257</v>
      </c>
      <c r="DO12" t="s">
        <v>473</v>
      </c>
      <c r="DP12" t="s">
        <v>600</v>
      </c>
      <c r="DR12" t="s">
        <v>257</v>
      </c>
      <c r="DS12" t="s">
        <v>257</v>
      </c>
      <c r="DU12" t="s">
        <v>473</v>
      </c>
      <c r="DV12" t="s">
        <v>551</v>
      </c>
      <c r="DX12" t="s">
        <v>257</v>
      </c>
      <c r="DY12" t="s">
        <v>257</v>
      </c>
      <c r="EA12" t="s">
        <v>473</v>
      </c>
      <c r="EB12" t="s">
        <v>257</v>
      </c>
      <c r="ED12" t="s">
        <v>257</v>
      </c>
      <c r="EE12" t="s">
        <v>466</v>
      </c>
      <c r="EG12" t="s">
        <v>473</v>
      </c>
      <c r="EH12" t="s">
        <v>257</v>
      </c>
      <c r="EJ12" t="s">
        <v>257</v>
      </c>
      <c r="EK12" t="s">
        <v>466</v>
      </c>
      <c r="EM12" t="s">
        <v>473</v>
      </c>
      <c r="EN12" t="s">
        <v>257</v>
      </c>
      <c r="EP12" t="s">
        <v>257</v>
      </c>
      <c r="EQ12" t="s">
        <v>466</v>
      </c>
      <c r="ES12" t="s">
        <v>473</v>
      </c>
      <c r="ET12" t="s">
        <v>257</v>
      </c>
      <c r="EV12" t="s">
        <v>257</v>
      </c>
      <c r="EW12" t="s">
        <v>466</v>
      </c>
      <c r="EY12" t="s">
        <v>473</v>
      </c>
      <c r="EZ12" t="s">
        <v>511</v>
      </c>
      <c r="FB12" t="s">
        <v>257</v>
      </c>
      <c r="FC12" t="s">
        <v>257</v>
      </c>
      <c r="FE12" t="s">
        <v>467</v>
      </c>
      <c r="FF12" t="s">
        <v>600</v>
      </c>
      <c r="FH12" t="s">
        <v>257</v>
      </c>
      <c r="FI12" t="s">
        <v>257</v>
      </c>
      <c r="FK12" t="s">
        <v>473</v>
      </c>
      <c r="FL12" t="s">
        <v>257</v>
      </c>
      <c r="FN12" t="s">
        <v>257</v>
      </c>
      <c r="FO12" t="s">
        <v>466</v>
      </c>
      <c r="FQ12" t="s">
        <v>473</v>
      </c>
      <c r="FR12" t="s">
        <v>708</v>
      </c>
      <c r="FT12" t="s">
        <v>708</v>
      </c>
      <c r="FU12" t="s">
        <v>466</v>
      </c>
      <c r="FW12" t="s">
        <v>466</v>
      </c>
      <c r="FX12" t="s">
        <v>257</v>
      </c>
      <c r="FZ12" t="s">
        <v>257</v>
      </c>
      <c r="GA12" t="s">
        <v>466</v>
      </c>
      <c r="GC12" t="s">
        <v>466</v>
      </c>
      <c r="GD12" t="s">
        <v>709</v>
      </c>
      <c r="GF12" t="s">
        <v>709</v>
      </c>
      <c r="GG12" t="s">
        <v>466</v>
      </c>
      <c r="GI12" t="s">
        <v>473</v>
      </c>
      <c r="GJ12" t="s">
        <v>257</v>
      </c>
      <c r="GL12" t="s">
        <v>257</v>
      </c>
      <c r="GM12" t="s">
        <v>466</v>
      </c>
      <c r="GO12" t="s">
        <v>473</v>
      </c>
      <c r="GP12" t="s">
        <v>257</v>
      </c>
      <c r="GR12" t="s">
        <v>257</v>
      </c>
      <c r="GS12" t="s">
        <v>466</v>
      </c>
      <c r="GU12" t="s">
        <v>469</v>
      </c>
      <c r="GV12" t="s">
        <v>257</v>
      </c>
      <c r="GX12" t="s">
        <v>257</v>
      </c>
      <c r="GY12" t="s">
        <v>466</v>
      </c>
      <c r="HA12" t="s">
        <v>473</v>
      </c>
      <c r="HB12" t="s">
        <v>257</v>
      </c>
      <c r="HD12" t="s">
        <v>257</v>
      </c>
      <c r="HE12" t="s">
        <v>331</v>
      </c>
      <c r="HG12" t="s">
        <v>473</v>
      </c>
      <c r="HH12" t="s">
        <v>708</v>
      </c>
      <c r="HJ12" t="s">
        <v>708</v>
      </c>
      <c r="HK12" t="s">
        <v>466</v>
      </c>
      <c r="HM12" t="s">
        <v>473</v>
      </c>
      <c r="HN12" t="s">
        <v>551</v>
      </c>
      <c r="HP12" t="s">
        <v>257</v>
      </c>
      <c r="HQ12" t="s">
        <v>257</v>
      </c>
      <c r="HS12" t="s">
        <v>466</v>
      </c>
      <c r="HT12" t="s">
        <v>257</v>
      </c>
      <c r="HV12" t="s">
        <v>257</v>
      </c>
      <c r="HW12" t="s">
        <v>466</v>
      </c>
      <c r="HY12" t="s">
        <v>473</v>
      </c>
      <c r="HZ12" t="s">
        <v>551</v>
      </c>
      <c r="IB12" t="s">
        <v>257</v>
      </c>
      <c r="IC12" t="s">
        <v>257</v>
      </c>
      <c r="IE12" t="s">
        <v>466</v>
      </c>
      <c r="IF12" t="s">
        <v>257</v>
      </c>
      <c r="IH12" t="s">
        <v>257</v>
      </c>
      <c r="II12" t="s">
        <v>466</v>
      </c>
      <c r="IK12" t="s">
        <v>473</v>
      </c>
      <c r="IL12" t="s">
        <v>550</v>
      </c>
      <c r="IN12" t="s">
        <v>550</v>
      </c>
      <c r="IO12" t="s">
        <v>257</v>
      </c>
      <c r="IQ12" t="s">
        <v>257</v>
      </c>
      <c r="IR12" t="s">
        <v>567</v>
      </c>
      <c r="IT12" t="s">
        <v>567</v>
      </c>
      <c r="IU12" t="s">
        <v>257</v>
      </c>
      <c r="IW12" t="s">
        <v>257</v>
      </c>
      <c r="IX12" t="s">
        <v>472</v>
      </c>
      <c r="IZ12" t="s">
        <v>472</v>
      </c>
      <c r="JA12" t="s">
        <v>257</v>
      </c>
      <c r="JC12" t="s">
        <v>257</v>
      </c>
      <c r="JD12" t="s">
        <v>472</v>
      </c>
      <c r="JF12" t="s">
        <v>472</v>
      </c>
      <c r="JG12" t="s">
        <v>257</v>
      </c>
      <c r="JI12" t="s">
        <v>257</v>
      </c>
      <c r="JJ12" t="s">
        <v>551</v>
      </c>
      <c r="JL12" t="s">
        <v>257</v>
      </c>
      <c r="JM12" t="s">
        <v>257</v>
      </c>
      <c r="JO12" t="s">
        <v>473</v>
      </c>
      <c r="JP12" t="s">
        <v>551</v>
      </c>
      <c r="JR12" t="s">
        <v>257</v>
      </c>
      <c r="JS12" t="s">
        <v>257</v>
      </c>
      <c r="JU12" t="s">
        <v>473</v>
      </c>
      <c r="JV12" t="s">
        <v>551</v>
      </c>
      <c r="JX12" t="s">
        <v>257</v>
      </c>
      <c r="JY12" t="s">
        <v>257</v>
      </c>
      <c r="KA12" t="s">
        <v>473</v>
      </c>
      <c r="KB12" t="s">
        <v>257</v>
      </c>
      <c r="KD12" t="s">
        <v>257</v>
      </c>
      <c r="KE12" t="s">
        <v>466</v>
      </c>
      <c r="KG12" t="s">
        <v>473</v>
      </c>
      <c r="KH12" t="s">
        <v>257</v>
      </c>
      <c r="KJ12" t="s">
        <v>257</v>
      </c>
      <c r="KK12" t="s">
        <v>466</v>
      </c>
      <c r="KM12" t="s">
        <v>473</v>
      </c>
      <c r="KN12" t="s">
        <v>710</v>
      </c>
      <c r="KP12" t="s">
        <v>257</v>
      </c>
      <c r="KQ12" t="s">
        <v>257</v>
      </c>
      <c r="KS12" t="s">
        <v>473</v>
      </c>
      <c r="KT12" t="s">
        <v>257</v>
      </c>
      <c r="KV12" t="s">
        <v>257</v>
      </c>
      <c r="KW12" t="s">
        <v>331</v>
      </c>
      <c r="KY12" t="s">
        <v>473</v>
      </c>
      <c r="KZ12" t="s">
        <v>257</v>
      </c>
      <c r="LB12" t="s">
        <v>257</v>
      </c>
      <c r="LC12" t="s">
        <v>466</v>
      </c>
      <c r="LE12" t="s">
        <v>473</v>
      </c>
      <c r="LF12" t="s">
        <v>511</v>
      </c>
      <c r="LH12" t="s">
        <v>257</v>
      </c>
      <c r="LI12" t="s">
        <v>257</v>
      </c>
      <c r="LK12" t="s">
        <v>467</v>
      </c>
      <c r="LL12" t="s">
        <v>257</v>
      </c>
      <c r="LN12" t="s">
        <v>257</v>
      </c>
      <c r="LO12" t="s">
        <v>553</v>
      </c>
      <c r="LQ12" t="s">
        <v>467</v>
      </c>
      <c r="LR12" t="s">
        <v>257</v>
      </c>
      <c r="LT12" t="s">
        <v>257</v>
      </c>
      <c r="LU12" t="s">
        <v>333</v>
      </c>
      <c r="LW12" t="s">
        <v>466</v>
      </c>
      <c r="LX12" t="s">
        <v>551</v>
      </c>
      <c r="LZ12" t="s">
        <v>257</v>
      </c>
      <c r="MA12" t="s">
        <v>257</v>
      </c>
      <c r="MC12" t="s">
        <v>473</v>
      </c>
      <c r="MD12" t="s">
        <v>551</v>
      </c>
      <c r="MF12" t="s">
        <v>257</v>
      </c>
      <c r="MG12" t="s">
        <v>257</v>
      </c>
      <c r="MI12" t="s">
        <v>473</v>
      </c>
      <c r="MJ12" t="s">
        <v>257</v>
      </c>
      <c r="ML12" t="s">
        <v>257</v>
      </c>
      <c r="MM12" t="s">
        <v>331</v>
      </c>
      <c r="MO12" t="s">
        <v>473</v>
      </c>
      <c r="MP12" t="s">
        <v>551</v>
      </c>
      <c r="MR12" t="s">
        <v>257</v>
      </c>
      <c r="MS12" t="s">
        <v>257</v>
      </c>
      <c r="MU12" t="s">
        <v>473</v>
      </c>
      <c r="MV12" t="s">
        <v>600</v>
      </c>
      <c r="MX12" t="s">
        <v>257</v>
      </c>
      <c r="MY12" t="s">
        <v>257</v>
      </c>
      <c r="NA12" t="s">
        <v>473</v>
      </c>
      <c r="NB12" t="s">
        <v>257</v>
      </c>
      <c r="ND12" t="s">
        <v>257</v>
      </c>
      <c r="NE12" t="s">
        <v>466</v>
      </c>
      <c r="NG12" t="s">
        <v>473</v>
      </c>
      <c r="NH12" t="s">
        <v>257</v>
      </c>
      <c r="NJ12" t="s">
        <v>257</v>
      </c>
      <c r="NK12" t="s">
        <v>467</v>
      </c>
      <c r="NM12" t="s">
        <v>467</v>
      </c>
      <c r="NN12" t="s">
        <v>257</v>
      </c>
      <c r="NP12" t="s">
        <v>257</v>
      </c>
      <c r="NQ12" t="s">
        <v>467</v>
      </c>
      <c r="NS12" t="s">
        <v>467</v>
      </c>
      <c r="NT12" t="s">
        <v>257</v>
      </c>
      <c r="NV12" t="s">
        <v>257</v>
      </c>
      <c r="NW12" t="s">
        <v>466</v>
      </c>
      <c r="NY12" t="s">
        <v>473</v>
      </c>
      <c r="NZ12" t="s">
        <v>708</v>
      </c>
      <c r="OB12" t="s">
        <v>708</v>
      </c>
      <c r="OC12" t="s">
        <v>466</v>
      </c>
      <c r="OE12" t="s">
        <v>473</v>
      </c>
      <c r="OF12" t="s">
        <v>257</v>
      </c>
      <c r="OH12" t="s">
        <v>257</v>
      </c>
      <c r="OI12" t="s">
        <v>466</v>
      </c>
      <c r="OK12" t="s">
        <v>466</v>
      </c>
      <c r="OL12" t="s">
        <v>257</v>
      </c>
      <c r="ON12" t="s">
        <v>257</v>
      </c>
      <c r="OO12" t="s">
        <v>466</v>
      </c>
      <c r="OQ12" t="s">
        <v>473</v>
      </c>
      <c r="OR12" t="s">
        <v>600</v>
      </c>
      <c r="OT12" t="s">
        <v>257</v>
      </c>
      <c r="OU12" t="s">
        <v>257</v>
      </c>
      <c r="OW12" t="s">
        <v>473</v>
      </c>
      <c r="OX12" t="s">
        <v>257</v>
      </c>
      <c r="OZ12" t="s">
        <v>257</v>
      </c>
      <c r="PA12" t="s">
        <v>466</v>
      </c>
      <c r="PC12" t="s">
        <v>473</v>
      </c>
      <c r="PD12" t="s">
        <v>257</v>
      </c>
      <c r="PF12" t="s">
        <v>257</v>
      </c>
      <c r="PG12" t="s">
        <v>466</v>
      </c>
      <c r="PI12" t="s">
        <v>473</v>
      </c>
      <c r="PJ12" t="s">
        <v>257</v>
      </c>
      <c r="PL12" t="s">
        <v>257</v>
      </c>
      <c r="PM12" t="s">
        <v>466</v>
      </c>
      <c r="PO12" t="s">
        <v>473</v>
      </c>
      <c r="PP12" t="s">
        <v>257</v>
      </c>
      <c r="PR12" t="s">
        <v>257</v>
      </c>
      <c r="PS12" t="s">
        <v>466</v>
      </c>
      <c r="PU12" t="s">
        <v>473</v>
      </c>
      <c r="PV12" t="s">
        <v>257</v>
      </c>
      <c r="PX12" t="s">
        <v>257</v>
      </c>
      <c r="PY12" t="s">
        <v>466</v>
      </c>
      <c r="QA12" t="s">
        <v>473</v>
      </c>
      <c r="QB12" t="s">
        <v>257</v>
      </c>
      <c r="QD12" t="s">
        <v>257</v>
      </c>
      <c r="QE12" t="s">
        <v>466</v>
      </c>
      <c r="QG12" t="s">
        <v>473</v>
      </c>
      <c r="QH12" t="s">
        <v>257</v>
      </c>
      <c r="QJ12" t="s">
        <v>257</v>
      </c>
      <c r="QK12" t="s">
        <v>466</v>
      </c>
      <c r="QM12" t="s">
        <v>473</v>
      </c>
      <c r="QN12" t="s">
        <v>708</v>
      </c>
      <c r="QP12" t="s">
        <v>708</v>
      </c>
      <c r="QQ12" t="s">
        <v>466</v>
      </c>
      <c r="QS12" t="s">
        <v>473</v>
      </c>
    </row>
    <row r="13" spans="1:707" ht="15" x14ac:dyDescent="0.25">
      <c r="A13" s="22" t="s">
        <v>713</v>
      </c>
      <c r="B13" s="25" t="s">
        <v>712</v>
      </c>
      <c r="C13" s="22" t="s">
        <v>199</v>
      </c>
      <c r="D13" s="22" t="s">
        <v>477</v>
      </c>
      <c r="E13" s="24" t="s">
        <v>619</v>
      </c>
      <c r="F13"/>
      <c r="G13" t="s">
        <v>212</v>
      </c>
      <c r="H13" t="s">
        <v>179</v>
      </c>
      <c r="I13" t="s">
        <v>212</v>
      </c>
      <c r="K13" t="s">
        <v>212</v>
      </c>
      <c r="L13" t="s">
        <v>455</v>
      </c>
      <c r="AP13" t="s">
        <v>714</v>
      </c>
      <c r="AQ13" t="s">
        <v>715</v>
      </c>
      <c r="AT13" t="s">
        <v>480</v>
      </c>
      <c r="AU13" t="s">
        <v>481</v>
      </c>
      <c r="AV13" t="s">
        <v>257</v>
      </c>
      <c r="AW13" t="s">
        <v>460</v>
      </c>
      <c r="AX13" t="s">
        <v>482</v>
      </c>
      <c r="AY13" t="s">
        <v>574</v>
      </c>
      <c r="AZ13" t="s">
        <v>463</v>
      </c>
      <c r="BD13" t="s">
        <v>478</v>
      </c>
      <c r="BE13" t="s">
        <v>479</v>
      </c>
      <c r="BF13" t="s">
        <v>257</v>
      </c>
      <c r="BG13" t="s">
        <v>460</v>
      </c>
      <c r="BH13" t="s">
        <v>541</v>
      </c>
      <c r="BI13" t="s">
        <v>542</v>
      </c>
      <c r="BJ13" t="s">
        <v>463</v>
      </c>
      <c r="BN13" t="s">
        <v>541</v>
      </c>
      <c r="BO13" t="s">
        <v>542</v>
      </c>
      <c r="BP13" t="s">
        <v>257</v>
      </c>
      <c r="BQ13" t="s">
        <v>460</v>
      </c>
      <c r="CB13" t="s">
        <v>212</v>
      </c>
      <c r="DJ13" t="s">
        <v>622</v>
      </c>
      <c r="DL13" t="s">
        <v>257</v>
      </c>
      <c r="DM13" t="s">
        <v>257</v>
      </c>
      <c r="DO13" t="s">
        <v>466</v>
      </c>
      <c r="DP13" t="s">
        <v>623</v>
      </c>
      <c r="DR13" t="s">
        <v>257</v>
      </c>
      <c r="DS13" t="s">
        <v>257</v>
      </c>
      <c r="DU13" t="s">
        <v>466</v>
      </c>
      <c r="DV13" t="s">
        <v>622</v>
      </c>
      <c r="DX13" t="s">
        <v>257</v>
      </c>
      <c r="DY13" t="s">
        <v>257</v>
      </c>
      <c r="EA13" t="s">
        <v>466</v>
      </c>
      <c r="EB13" t="s">
        <v>576</v>
      </c>
      <c r="ED13" t="s">
        <v>257</v>
      </c>
      <c r="EE13" t="s">
        <v>257</v>
      </c>
      <c r="EG13" t="s">
        <v>466</v>
      </c>
      <c r="EH13" t="s">
        <v>257</v>
      </c>
      <c r="EJ13" t="s">
        <v>257</v>
      </c>
      <c r="EK13" t="s">
        <v>333</v>
      </c>
      <c r="EM13" t="s">
        <v>466</v>
      </c>
      <c r="EN13" t="s">
        <v>257</v>
      </c>
      <c r="EP13" t="s">
        <v>257</v>
      </c>
      <c r="EQ13" t="s">
        <v>333</v>
      </c>
      <c r="ES13" t="s">
        <v>466</v>
      </c>
      <c r="ET13" t="s">
        <v>257</v>
      </c>
      <c r="EV13" t="s">
        <v>257</v>
      </c>
      <c r="EW13" t="s">
        <v>333</v>
      </c>
      <c r="EY13" t="s">
        <v>466</v>
      </c>
      <c r="EZ13" t="s">
        <v>622</v>
      </c>
      <c r="FB13" t="s">
        <v>257</v>
      </c>
      <c r="FC13" t="s">
        <v>257</v>
      </c>
      <c r="FE13" t="s">
        <v>467</v>
      </c>
      <c r="FF13" t="s">
        <v>623</v>
      </c>
      <c r="FH13" t="s">
        <v>257</v>
      </c>
      <c r="FI13" t="s">
        <v>257</v>
      </c>
      <c r="FK13" t="s">
        <v>466</v>
      </c>
      <c r="FL13" t="s">
        <v>257</v>
      </c>
      <c r="FN13" t="s">
        <v>257</v>
      </c>
      <c r="FO13" t="s">
        <v>333</v>
      </c>
      <c r="FQ13" t="s">
        <v>466</v>
      </c>
      <c r="FR13" t="s">
        <v>716</v>
      </c>
      <c r="FT13" t="s">
        <v>716</v>
      </c>
      <c r="FU13" t="s">
        <v>257</v>
      </c>
      <c r="FW13" t="s">
        <v>257</v>
      </c>
      <c r="FX13" t="s">
        <v>257</v>
      </c>
      <c r="FZ13" t="s">
        <v>257</v>
      </c>
      <c r="GA13" t="s">
        <v>333</v>
      </c>
      <c r="GC13" t="s">
        <v>333</v>
      </c>
      <c r="GD13" t="s">
        <v>257</v>
      </c>
      <c r="GF13" t="s">
        <v>257</v>
      </c>
      <c r="GG13" t="s">
        <v>333</v>
      </c>
      <c r="GI13" t="s">
        <v>466</v>
      </c>
      <c r="GJ13" t="s">
        <v>257</v>
      </c>
      <c r="GL13" t="s">
        <v>257</v>
      </c>
      <c r="GM13" t="s">
        <v>333</v>
      </c>
      <c r="GO13" t="s">
        <v>466</v>
      </c>
      <c r="GP13" t="s">
        <v>257</v>
      </c>
      <c r="GR13" t="s">
        <v>257</v>
      </c>
      <c r="GS13" t="s">
        <v>333</v>
      </c>
      <c r="GU13" t="s">
        <v>469</v>
      </c>
      <c r="GV13" t="s">
        <v>257</v>
      </c>
      <c r="GX13" t="s">
        <v>257</v>
      </c>
      <c r="GY13" t="s">
        <v>333</v>
      </c>
      <c r="HA13" t="s">
        <v>466</v>
      </c>
      <c r="HB13" t="s">
        <v>257</v>
      </c>
      <c r="HD13" t="s">
        <v>257</v>
      </c>
      <c r="HE13" t="s">
        <v>331</v>
      </c>
      <c r="HG13" t="s">
        <v>466</v>
      </c>
      <c r="HH13" t="s">
        <v>257</v>
      </c>
      <c r="HJ13" t="s">
        <v>257</v>
      </c>
      <c r="HK13" t="s">
        <v>333</v>
      </c>
      <c r="HM13" t="s">
        <v>466</v>
      </c>
      <c r="HN13" t="s">
        <v>622</v>
      </c>
      <c r="HP13" t="s">
        <v>257</v>
      </c>
      <c r="HQ13" t="s">
        <v>257</v>
      </c>
      <c r="HS13" t="s">
        <v>466</v>
      </c>
      <c r="HT13" t="s">
        <v>257</v>
      </c>
      <c r="HV13" t="s">
        <v>257</v>
      </c>
      <c r="HW13" t="s">
        <v>333</v>
      </c>
      <c r="HY13" t="s">
        <v>466</v>
      </c>
      <c r="HZ13" t="s">
        <v>622</v>
      </c>
      <c r="IB13" t="s">
        <v>257</v>
      </c>
      <c r="IC13" t="s">
        <v>257</v>
      </c>
      <c r="IE13" t="s">
        <v>466</v>
      </c>
      <c r="IF13" t="s">
        <v>257</v>
      </c>
      <c r="IH13" t="s">
        <v>257</v>
      </c>
      <c r="II13" t="s">
        <v>333</v>
      </c>
      <c r="IK13" t="s">
        <v>466</v>
      </c>
      <c r="IL13" t="s">
        <v>550</v>
      </c>
      <c r="IN13" t="s">
        <v>550</v>
      </c>
      <c r="IO13" t="s">
        <v>257</v>
      </c>
      <c r="IQ13" t="s">
        <v>257</v>
      </c>
      <c r="IR13" t="s">
        <v>567</v>
      </c>
      <c r="IT13" t="s">
        <v>567</v>
      </c>
      <c r="IU13" t="s">
        <v>257</v>
      </c>
      <c r="IW13" t="s">
        <v>257</v>
      </c>
      <c r="IX13" t="s">
        <v>568</v>
      </c>
      <c r="IZ13" t="s">
        <v>568</v>
      </c>
      <c r="JA13" t="s">
        <v>257</v>
      </c>
      <c r="JC13" t="s">
        <v>257</v>
      </c>
      <c r="JD13" t="s">
        <v>568</v>
      </c>
      <c r="JF13" t="s">
        <v>568</v>
      </c>
      <c r="JG13" t="s">
        <v>257</v>
      </c>
      <c r="JI13" t="s">
        <v>257</v>
      </c>
      <c r="JJ13" t="s">
        <v>622</v>
      </c>
      <c r="JL13" t="s">
        <v>257</v>
      </c>
      <c r="JM13" t="s">
        <v>257</v>
      </c>
      <c r="JO13" t="s">
        <v>466</v>
      </c>
      <c r="JP13" t="s">
        <v>622</v>
      </c>
      <c r="JR13" t="s">
        <v>257</v>
      </c>
      <c r="JS13" t="s">
        <v>257</v>
      </c>
      <c r="JU13" t="s">
        <v>466</v>
      </c>
      <c r="JV13" t="s">
        <v>622</v>
      </c>
      <c r="JX13" t="s">
        <v>257</v>
      </c>
      <c r="JY13" t="s">
        <v>257</v>
      </c>
      <c r="KA13" t="s">
        <v>466</v>
      </c>
      <c r="KB13" t="s">
        <v>257</v>
      </c>
      <c r="KD13" t="s">
        <v>257</v>
      </c>
      <c r="KE13" t="s">
        <v>333</v>
      </c>
      <c r="KG13" t="s">
        <v>466</v>
      </c>
      <c r="KH13" t="s">
        <v>257</v>
      </c>
      <c r="KJ13" t="s">
        <v>257</v>
      </c>
      <c r="KK13" t="s">
        <v>333</v>
      </c>
      <c r="KM13" t="s">
        <v>466</v>
      </c>
      <c r="KN13" t="s">
        <v>576</v>
      </c>
      <c r="KP13" t="s">
        <v>257</v>
      </c>
      <c r="KQ13" t="s">
        <v>257</v>
      </c>
      <c r="KS13" t="s">
        <v>466</v>
      </c>
      <c r="KT13" t="s">
        <v>257</v>
      </c>
      <c r="KV13" t="s">
        <v>257</v>
      </c>
      <c r="KW13" t="s">
        <v>331</v>
      </c>
      <c r="KY13" t="s">
        <v>466</v>
      </c>
      <c r="KZ13" t="s">
        <v>257</v>
      </c>
      <c r="LB13" t="s">
        <v>257</v>
      </c>
      <c r="LC13" t="s">
        <v>333</v>
      </c>
      <c r="LE13" t="s">
        <v>466</v>
      </c>
      <c r="LF13" t="s">
        <v>622</v>
      </c>
      <c r="LH13" t="s">
        <v>257</v>
      </c>
      <c r="LI13" t="s">
        <v>257</v>
      </c>
      <c r="LK13" t="s">
        <v>467</v>
      </c>
      <c r="LL13" t="s">
        <v>257</v>
      </c>
      <c r="LN13" t="s">
        <v>257</v>
      </c>
      <c r="LO13" t="s">
        <v>553</v>
      </c>
      <c r="LQ13" t="s">
        <v>467</v>
      </c>
      <c r="LR13" t="s">
        <v>257</v>
      </c>
      <c r="LT13" t="s">
        <v>257</v>
      </c>
      <c r="LU13" t="s">
        <v>333</v>
      </c>
      <c r="LW13" t="s">
        <v>466</v>
      </c>
      <c r="LX13" t="s">
        <v>622</v>
      </c>
      <c r="LZ13" t="s">
        <v>257</v>
      </c>
      <c r="MA13" t="s">
        <v>257</v>
      </c>
      <c r="MC13" t="s">
        <v>466</v>
      </c>
      <c r="MD13" t="s">
        <v>622</v>
      </c>
      <c r="MF13" t="s">
        <v>257</v>
      </c>
      <c r="MG13" t="s">
        <v>257</v>
      </c>
      <c r="MI13" t="s">
        <v>466</v>
      </c>
      <c r="MJ13" t="s">
        <v>257</v>
      </c>
      <c r="ML13" t="s">
        <v>257</v>
      </c>
      <c r="MM13" t="s">
        <v>331</v>
      </c>
      <c r="MO13" t="s">
        <v>466</v>
      </c>
      <c r="MP13" t="s">
        <v>545</v>
      </c>
      <c r="MR13" t="s">
        <v>257</v>
      </c>
      <c r="MS13" t="s">
        <v>257</v>
      </c>
      <c r="MU13" t="s">
        <v>466</v>
      </c>
      <c r="MV13" t="s">
        <v>604</v>
      </c>
      <c r="MX13" t="s">
        <v>257</v>
      </c>
      <c r="MY13" t="s">
        <v>257</v>
      </c>
      <c r="NA13" t="s">
        <v>466</v>
      </c>
      <c r="NB13" t="s">
        <v>257</v>
      </c>
      <c r="ND13" t="s">
        <v>257</v>
      </c>
      <c r="NE13" t="s">
        <v>466</v>
      </c>
      <c r="NG13" t="s">
        <v>473</v>
      </c>
      <c r="NH13" t="s">
        <v>257</v>
      </c>
      <c r="NJ13" t="s">
        <v>257</v>
      </c>
      <c r="NK13" t="s">
        <v>467</v>
      </c>
      <c r="NM13" t="s">
        <v>467</v>
      </c>
      <c r="NN13" t="s">
        <v>257</v>
      </c>
      <c r="NP13" t="s">
        <v>257</v>
      </c>
      <c r="NQ13" t="s">
        <v>467</v>
      </c>
      <c r="NS13" t="s">
        <v>467</v>
      </c>
      <c r="NT13" t="s">
        <v>576</v>
      </c>
      <c r="NV13" t="s">
        <v>257</v>
      </c>
      <c r="NW13" t="s">
        <v>257</v>
      </c>
      <c r="NY13" t="s">
        <v>466</v>
      </c>
      <c r="NZ13" t="s">
        <v>257</v>
      </c>
      <c r="OB13" t="s">
        <v>257</v>
      </c>
      <c r="OC13" t="s">
        <v>333</v>
      </c>
      <c r="OE13" t="s">
        <v>466</v>
      </c>
      <c r="OF13" t="s">
        <v>257</v>
      </c>
      <c r="OH13" t="s">
        <v>257</v>
      </c>
      <c r="OI13" t="s">
        <v>333</v>
      </c>
      <c r="OK13" t="s">
        <v>333</v>
      </c>
      <c r="OL13" t="s">
        <v>257</v>
      </c>
      <c r="ON13" t="s">
        <v>257</v>
      </c>
      <c r="OO13" t="s">
        <v>333</v>
      </c>
      <c r="OQ13" t="s">
        <v>466</v>
      </c>
      <c r="OR13" t="s">
        <v>623</v>
      </c>
      <c r="OT13" t="s">
        <v>257</v>
      </c>
      <c r="OU13" t="s">
        <v>257</v>
      </c>
      <c r="OW13" t="s">
        <v>466</v>
      </c>
      <c r="OX13" t="s">
        <v>257</v>
      </c>
      <c r="OZ13" t="s">
        <v>257</v>
      </c>
      <c r="PA13" t="s">
        <v>333</v>
      </c>
      <c r="PC13" t="s">
        <v>466</v>
      </c>
      <c r="PD13" t="s">
        <v>257</v>
      </c>
      <c r="PF13" t="s">
        <v>257</v>
      </c>
      <c r="PG13" t="s">
        <v>333</v>
      </c>
      <c r="PI13" t="s">
        <v>466</v>
      </c>
      <c r="PJ13" t="s">
        <v>257</v>
      </c>
      <c r="PL13" t="s">
        <v>257</v>
      </c>
      <c r="PM13" t="s">
        <v>333</v>
      </c>
      <c r="PO13" t="s">
        <v>466</v>
      </c>
      <c r="PP13" t="s">
        <v>257</v>
      </c>
      <c r="PR13" t="s">
        <v>257</v>
      </c>
      <c r="PS13" t="s">
        <v>333</v>
      </c>
      <c r="PU13" t="s">
        <v>466</v>
      </c>
      <c r="PV13" t="s">
        <v>257</v>
      </c>
      <c r="PX13" t="s">
        <v>257</v>
      </c>
      <c r="PY13" t="s">
        <v>333</v>
      </c>
      <c r="QA13" t="s">
        <v>466</v>
      </c>
      <c r="QB13" t="s">
        <v>257</v>
      </c>
      <c r="QD13" t="s">
        <v>257</v>
      </c>
      <c r="QE13" t="s">
        <v>333</v>
      </c>
      <c r="QG13" t="s">
        <v>466</v>
      </c>
      <c r="QH13" t="s">
        <v>257</v>
      </c>
      <c r="QJ13" t="s">
        <v>257</v>
      </c>
      <c r="QK13" t="s">
        <v>333</v>
      </c>
      <c r="QM13" t="s">
        <v>466</v>
      </c>
      <c r="QN13" t="s">
        <v>257</v>
      </c>
      <c r="QP13" t="s">
        <v>257</v>
      </c>
      <c r="QQ13" t="s">
        <v>333</v>
      </c>
      <c r="QS13" t="s">
        <v>466</v>
      </c>
    </row>
    <row r="14" spans="1:707" ht="15" x14ac:dyDescent="0.25">
      <c r="A14" s="22" t="s">
        <v>720</v>
      </c>
      <c r="B14" s="25" t="s">
        <v>718</v>
      </c>
      <c r="C14" s="22" t="s">
        <v>202</v>
      </c>
      <c r="D14" s="22" t="s">
        <v>561</v>
      </c>
      <c r="E14" s="24" t="s">
        <v>721</v>
      </c>
      <c r="F14"/>
      <c r="G14" t="s">
        <v>212</v>
      </c>
      <c r="H14" t="s">
        <v>179</v>
      </c>
      <c r="I14" t="s">
        <v>212</v>
      </c>
      <c r="K14" t="s">
        <v>212</v>
      </c>
      <c r="L14" t="s">
        <v>455</v>
      </c>
      <c r="AP14" t="s">
        <v>530</v>
      </c>
      <c r="AQ14" t="s">
        <v>583</v>
      </c>
      <c r="AT14" t="s">
        <v>661</v>
      </c>
      <c r="AU14" t="s">
        <v>662</v>
      </c>
      <c r="AV14" t="s">
        <v>257</v>
      </c>
      <c r="AW14" t="s">
        <v>460</v>
      </c>
      <c r="AX14" t="s">
        <v>541</v>
      </c>
      <c r="AY14" t="s">
        <v>542</v>
      </c>
      <c r="AZ14" t="s">
        <v>463</v>
      </c>
      <c r="BD14" t="s">
        <v>530</v>
      </c>
      <c r="BE14" t="s">
        <v>679</v>
      </c>
      <c r="BF14" t="s">
        <v>257</v>
      </c>
      <c r="BG14" t="s">
        <v>460</v>
      </c>
      <c r="BH14" t="s">
        <v>541</v>
      </c>
      <c r="BI14" t="s">
        <v>542</v>
      </c>
      <c r="BJ14" t="s">
        <v>463</v>
      </c>
      <c r="BN14" t="s">
        <v>541</v>
      </c>
      <c r="BO14" t="s">
        <v>542</v>
      </c>
      <c r="BP14" t="s">
        <v>257</v>
      </c>
      <c r="BQ14" t="s">
        <v>460</v>
      </c>
      <c r="CB14" t="s">
        <v>212</v>
      </c>
      <c r="DJ14" t="s">
        <v>681</v>
      </c>
      <c r="DL14" t="s">
        <v>257</v>
      </c>
      <c r="DM14" t="s">
        <v>257</v>
      </c>
      <c r="DO14" t="s">
        <v>466</v>
      </c>
      <c r="DP14" t="s">
        <v>551</v>
      </c>
      <c r="DR14" t="s">
        <v>257</v>
      </c>
      <c r="DS14" t="s">
        <v>257</v>
      </c>
      <c r="DU14" t="s">
        <v>466</v>
      </c>
      <c r="DV14" t="s">
        <v>681</v>
      </c>
      <c r="DX14" t="s">
        <v>257</v>
      </c>
      <c r="DY14" t="s">
        <v>257</v>
      </c>
      <c r="EA14" t="s">
        <v>466</v>
      </c>
      <c r="EB14" t="s">
        <v>568</v>
      </c>
      <c r="ED14" t="s">
        <v>257</v>
      </c>
      <c r="EE14" t="s">
        <v>257</v>
      </c>
      <c r="EG14" t="s">
        <v>466</v>
      </c>
      <c r="EH14" t="s">
        <v>257</v>
      </c>
      <c r="EJ14" t="s">
        <v>257</v>
      </c>
      <c r="EK14" t="s">
        <v>331</v>
      </c>
      <c r="EM14" t="s">
        <v>466</v>
      </c>
      <c r="EN14" t="s">
        <v>257</v>
      </c>
      <c r="EP14" t="s">
        <v>257</v>
      </c>
      <c r="EQ14" t="s">
        <v>331</v>
      </c>
      <c r="ES14" t="s">
        <v>466</v>
      </c>
      <c r="ET14" t="s">
        <v>257</v>
      </c>
      <c r="EV14" t="s">
        <v>257</v>
      </c>
      <c r="EW14" t="s">
        <v>331</v>
      </c>
      <c r="EY14" t="s">
        <v>466</v>
      </c>
      <c r="EZ14" t="s">
        <v>681</v>
      </c>
      <c r="FB14" t="s">
        <v>257</v>
      </c>
      <c r="FC14" t="s">
        <v>257</v>
      </c>
      <c r="FE14" t="s">
        <v>467</v>
      </c>
      <c r="FF14" t="s">
        <v>551</v>
      </c>
      <c r="FH14" t="s">
        <v>257</v>
      </c>
      <c r="FI14" t="s">
        <v>257</v>
      </c>
      <c r="FK14" t="s">
        <v>466</v>
      </c>
      <c r="FL14" t="s">
        <v>257</v>
      </c>
      <c r="FN14" t="s">
        <v>257</v>
      </c>
      <c r="FO14" t="s">
        <v>331</v>
      </c>
      <c r="FQ14" t="s">
        <v>466</v>
      </c>
      <c r="FR14" t="s">
        <v>673</v>
      </c>
      <c r="FT14" t="s">
        <v>673</v>
      </c>
      <c r="FU14" t="s">
        <v>257</v>
      </c>
      <c r="FW14" t="s">
        <v>257</v>
      </c>
      <c r="FX14" t="s">
        <v>257</v>
      </c>
      <c r="FZ14" t="s">
        <v>257</v>
      </c>
      <c r="GA14" t="s">
        <v>331</v>
      </c>
      <c r="GC14" t="s">
        <v>331</v>
      </c>
      <c r="GD14" t="s">
        <v>257</v>
      </c>
      <c r="GF14" t="s">
        <v>257</v>
      </c>
      <c r="GG14" t="s">
        <v>331</v>
      </c>
      <c r="GI14" t="s">
        <v>466</v>
      </c>
      <c r="GJ14" t="s">
        <v>257</v>
      </c>
      <c r="GL14" t="s">
        <v>257</v>
      </c>
      <c r="GM14" t="s">
        <v>331</v>
      </c>
      <c r="GO14" t="s">
        <v>466</v>
      </c>
      <c r="GP14" t="s">
        <v>257</v>
      </c>
      <c r="GR14" t="s">
        <v>257</v>
      </c>
      <c r="GS14" t="s">
        <v>331</v>
      </c>
      <c r="GU14" t="s">
        <v>469</v>
      </c>
      <c r="GV14" t="s">
        <v>257</v>
      </c>
      <c r="GX14" t="s">
        <v>257</v>
      </c>
      <c r="GY14" t="s">
        <v>331</v>
      </c>
      <c r="HA14" t="s">
        <v>466</v>
      </c>
      <c r="HB14" t="s">
        <v>257</v>
      </c>
      <c r="HD14" t="s">
        <v>257</v>
      </c>
      <c r="HE14" t="s">
        <v>331</v>
      </c>
      <c r="HG14" t="s">
        <v>466</v>
      </c>
      <c r="HH14" t="s">
        <v>257</v>
      </c>
      <c r="HJ14" t="s">
        <v>257</v>
      </c>
      <c r="HK14" t="s">
        <v>331</v>
      </c>
      <c r="HM14" t="s">
        <v>466</v>
      </c>
      <c r="HN14" t="s">
        <v>257</v>
      </c>
      <c r="HP14" t="s">
        <v>257</v>
      </c>
      <c r="HQ14" t="s">
        <v>331</v>
      </c>
      <c r="HS14" t="s">
        <v>333</v>
      </c>
      <c r="HT14" t="s">
        <v>257</v>
      </c>
      <c r="HV14" t="s">
        <v>257</v>
      </c>
      <c r="HW14" t="s">
        <v>331</v>
      </c>
      <c r="HY14" t="s">
        <v>331</v>
      </c>
      <c r="HZ14" t="s">
        <v>257</v>
      </c>
      <c r="IB14" t="s">
        <v>257</v>
      </c>
      <c r="IC14" t="s">
        <v>331</v>
      </c>
      <c r="IE14" t="s">
        <v>333</v>
      </c>
      <c r="IF14" t="s">
        <v>257</v>
      </c>
      <c r="IH14" t="s">
        <v>257</v>
      </c>
      <c r="II14" t="s">
        <v>331</v>
      </c>
      <c r="IK14" t="s">
        <v>331</v>
      </c>
      <c r="IL14" t="s">
        <v>550</v>
      </c>
      <c r="IN14" t="s">
        <v>550</v>
      </c>
      <c r="IO14" t="s">
        <v>257</v>
      </c>
      <c r="IQ14" t="s">
        <v>257</v>
      </c>
      <c r="IR14" t="s">
        <v>551</v>
      </c>
      <c r="IT14" t="s">
        <v>551</v>
      </c>
      <c r="IU14" t="s">
        <v>257</v>
      </c>
      <c r="IW14" t="s">
        <v>257</v>
      </c>
      <c r="IX14" t="s">
        <v>552</v>
      </c>
      <c r="IZ14" t="s">
        <v>552</v>
      </c>
      <c r="JA14" t="s">
        <v>257</v>
      </c>
      <c r="JC14" t="s">
        <v>257</v>
      </c>
      <c r="JD14" t="s">
        <v>552</v>
      </c>
      <c r="JF14" t="s">
        <v>552</v>
      </c>
      <c r="JG14" t="s">
        <v>257</v>
      </c>
      <c r="JI14" t="s">
        <v>257</v>
      </c>
      <c r="JJ14" t="s">
        <v>681</v>
      </c>
      <c r="JL14" t="s">
        <v>257</v>
      </c>
      <c r="JM14" t="s">
        <v>257</v>
      </c>
      <c r="JO14" t="s">
        <v>466</v>
      </c>
      <c r="JP14" t="s">
        <v>681</v>
      </c>
      <c r="JR14" t="s">
        <v>257</v>
      </c>
      <c r="JS14" t="s">
        <v>257</v>
      </c>
      <c r="JU14" t="s">
        <v>466</v>
      </c>
      <c r="JV14" t="s">
        <v>681</v>
      </c>
      <c r="JX14" t="s">
        <v>257</v>
      </c>
      <c r="JY14" t="s">
        <v>257</v>
      </c>
      <c r="KA14" t="s">
        <v>466</v>
      </c>
      <c r="KB14" t="s">
        <v>257</v>
      </c>
      <c r="KD14" t="s">
        <v>257</v>
      </c>
      <c r="KE14" t="s">
        <v>331</v>
      </c>
      <c r="KG14" t="s">
        <v>466</v>
      </c>
      <c r="KH14" t="s">
        <v>257</v>
      </c>
      <c r="KJ14" t="s">
        <v>257</v>
      </c>
      <c r="KK14" t="s">
        <v>331</v>
      </c>
      <c r="KM14" t="s">
        <v>466</v>
      </c>
      <c r="KN14" t="s">
        <v>568</v>
      </c>
      <c r="KP14" t="s">
        <v>257</v>
      </c>
      <c r="KQ14" t="s">
        <v>257</v>
      </c>
      <c r="KS14" t="s">
        <v>466</v>
      </c>
      <c r="KT14" t="s">
        <v>257</v>
      </c>
      <c r="KV14" t="s">
        <v>257</v>
      </c>
      <c r="KW14" t="s">
        <v>331</v>
      </c>
      <c r="KY14" t="s">
        <v>466</v>
      </c>
      <c r="KZ14" t="s">
        <v>257</v>
      </c>
      <c r="LB14" t="s">
        <v>257</v>
      </c>
      <c r="LC14" t="s">
        <v>331</v>
      </c>
      <c r="LE14" t="s">
        <v>466</v>
      </c>
      <c r="LF14" t="s">
        <v>681</v>
      </c>
      <c r="LH14" t="s">
        <v>257</v>
      </c>
      <c r="LI14" t="s">
        <v>257</v>
      </c>
      <c r="LK14" t="s">
        <v>467</v>
      </c>
      <c r="LL14" t="s">
        <v>257</v>
      </c>
      <c r="LN14" t="s">
        <v>257</v>
      </c>
      <c r="LO14" t="s">
        <v>553</v>
      </c>
      <c r="LQ14" t="s">
        <v>467</v>
      </c>
      <c r="LR14" t="s">
        <v>257</v>
      </c>
      <c r="LT14" t="s">
        <v>257</v>
      </c>
      <c r="LU14" t="s">
        <v>331</v>
      </c>
      <c r="LW14" t="s">
        <v>466</v>
      </c>
      <c r="LX14" t="s">
        <v>681</v>
      </c>
      <c r="LZ14" t="s">
        <v>257</v>
      </c>
      <c r="MA14" t="s">
        <v>257</v>
      </c>
      <c r="MC14" t="s">
        <v>466</v>
      </c>
      <c r="MD14" t="s">
        <v>681</v>
      </c>
      <c r="MF14" t="s">
        <v>257</v>
      </c>
      <c r="MG14" t="s">
        <v>257</v>
      </c>
      <c r="MI14" t="s">
        <v>466</v>
      </c>
      <c r="MJ14" t="s">
        <v>257</v>
      </c>
      <c r="ML14" t="s">
        <v>257</v>
      </c>
      <c r="MM14" t="s">
        <v>331</v>
      </c>
      <c r="MO14" t="s">
        <v>466</v>
      </c>
      <c r="MP14" t="s">
        <v>681</v>
      </c>
      <c r="MR14" t="s">
        <v>257</v>
      </c>
      <c r="MS14" t="s">
        <v>257</v>
      </c>
      <c r="MU14" t="s">
        <v>466</v>
      </c>
      <c r="MV14" t="s">
        <v>681</v>
      </c>
      <c r="MX14" t="s">
        <v>257</v>
      </c>
      <c r="MY14" t="s">
        <v>257</v>
      </c>
      <c r="NA14" t="s">
        <v>466</v>
      </c>
      <c r="NB14" t="s">
        <v>257</v>
      </c>
      <c r="ND14" t="s">
        <v>257</v>
      </c>
      <c r="NE14" t="s">
        <v>554</v>
      </c>
      <c r="NG14" t="s">
        <v>473</v>
      </c>
      <c r="NH14" t="s">
        <v>257</v>
      </c>
      <c r="NJ14" t="s">
        <v>257</v>
      </c>
      <c r="NK14" t="s">
        <v>553</v>
      </c>
      <c r="NM14" t="s">
        <v>467</v>
      </c>
      <c r="NN14" t="s">
        <v>257</v>
      </c>
      <c r="NP14" t="s">
        <v>257</v>
      </c>
      <c r="NQ14" t="s">
        <v>553</v>
      </c>
      <c r="NS14" t="s">
        <v>467</v>
      </c>
      <c r="NT14" t="s">
        <v>568</v>
      </c>
      <c r="NV14" t="s">
        <v>257</v>
      </c>
      <c r="NW14" t="s">
        <v>257</v>
      </c>
      <c r="NY14" t="s">
        <v>466</v>
      </c>
      <c r="NZ14" t="s">
        <v>257</v>
      </c>
      <c r="OB14" t="s">
        <v>257</v>
      </c>
      <c r="OC14" t="s">
        <v>331</v>
      </c>
      <c r="OE14" t="s">
        <v>466</v>
      </c>
      <c r="OF14" t="s">
        <v>257</v>
      </c>
      <c r="OH14" t="s">
        <v>257</v>
      </c>
      <c r="OI14" t="s">
        <v>331</v>
      </c>
      <c r="OK14" t="s">
        <v>331</v>
      </c>
      <c r="OL14" t="s">
        <v>257</v>
      </c>
      <c r="ON14" t="s">
        <v>257</v>
      </c>
      <c r="OO14" t="s">
        <v>331</v>
      </c>
      <c r="OQ14" t="s">
        <v>466</v>
      </c>
      <c r="OR14" t="s">
        <v>551</v>
      </c>
      <c r="OT14" t="s">
        <v>257</v>
      </c>
      <c r="OU14" t="s">
        <v>257</v>
      </c>
      <c r="OW14" t="s">
        <v>466</v>
      </c>
      <c r="OX14" t="s">
        <v>257</v>
      </c>
      <c r="OZ14" t="s">
        <v>257</v>
      </c>
      <c r="PA14" t="s">
        <v>331</v>
      </c>
      <c r="PC14" t="s">
        <v>466</v>
      </c>
      <c r="PD14" t="s">
        <v>257</v>
      </c>
      <c r="PF14" t="s">
        <v>257</v>
      </c>
      <c r="PG14" t="s">
        <v>331</v>
      </c>
      <c r="PI14" t="s">
        <v>466</v>
      </c>
      <c r="PJ14" t="s">
        <v>257</v>
      </c>
      <c r="PL14" t="s">
        <v>257</v>
      </c>
      <c r="PM14" t="s">
        <v>331</v>
      </c>
      <c r="PO14" t="s">
        <v>466</v>
      </c>
      <c r="PP14" t="s">
        <v>257</v>
      </c>
      <c r="PR14" t="s">
        <v>257</v>
      </c>
      <c r="PS14" t="s">
        <v>331</v>
      </c>
      <c r="PU14" t="s">
        <v>466</v>
      </c>
      <c r="PV14" t="s">
        <v>257</v>
      </c>
      <c r="PX14" t="s">
        <v>257</v>
      </c>
      <c r="PY14" t="s">
        <v>331</v>
      </c>
      <c r="QA14" t="s">
        <v>466</v>
      </c>
      <c r="QB14" t="s">
        <v>257</v>
      </c>
      <c r="QD14" t="s">
        <v>257</v>
      </c>
      <c r="QE14" t="s">
        <v>331</v>
      </c>
      <c r="QG14" t="s">
        <v>466</v>
      </c>
      <c r="QH14" t="s">
        <v>257</v>
      </c>
      <c r="QJ14" t="s">
        <v>257</v>
      </c>
      <c r="QK14" t="s">
        <v>331</v>
      </c>
      <c r="QM14" t="s">
        <v>466</v>
      </c>
      <c r="QN14" t="s">
        <v>257</v>
      </c>
      <c r="QP14" t="s">
        <v>257</v>
      </c>
      <c r="QQ14" t="s">
        <v>331</v>
      </c>
      <c r="QS14" t="s">
        <v>466</v>
      </c>
    </row>
    <row r="15" spans="1:707" ht="15" x14ac:dyDescent="0.25">
      <c r="A15" s="22" t="s">
        <v>724</v>
      </c>
      <c r="B15" s="25" t="s">
        <v>723</v>
      </c>
      <c r="C15" s="22" t="s">
        <v>199</v>
      </c>
      <c r="D15" s="22" t="s">
        <v>477</v>
      </c>
      <c r="E15" s="24" t="s">
        <v>519</v>
      </c>
      <c r="F15"/>
      <c r="G15" t="s">
        <v>212</v>
      </c>
      <c r="H15" t="s">
        <v>179</v>
      </c>
      <c r="I15" t="s">
        <v>212</v>
      </c>
      <c r="K15" t="s">
        <v>212</v>
      </c>
      <c r="L15" t="s">
        <v>455</v>
      </c>
      <c r="AP15" t="s">
        <v>714</v>
      </c>
      <c r="AQ15" t="s">
        <v>715</v>
      </c>
      <c r="AT15" t="s">
        <v>480</v>
      </c>
      <c r="AU15" t="s">
        <v>481</v>
      </c>
      <c r="AV15" t="s">
        <v>257</v>
      </c>
      <c r="AW15" t="s">
        <v>460</v>
      </c>
      <c r="AX15" t="s">
        <v>482</v>
      </c>
      <c r="AY15" t="s">
        <v>574</v>
      </c>
      <c r="AZ15" t="s">
        <v>463</v>
      </c>
      <c r="BD15" t="s">
        <v>478</v>
      </c>
      <c r="BE15" t="s">
        <v>479</v>
      </c>
      <c r="BF15" t="s">
        <v>257</v>
      </c>
      <c r="BG15" t="s">
        <v>460</v>
      </c>
      <c r="BH15" t="s">
        <v>541</v>
      </c>
      <c r="BI15" t="s">
        <v>542</v>
      </c>
      <c r="BJ15" t="s">
        <v>463</v>
      </c>
      <c r="BN15" t="s">
        <v>541</v>
      </c>
      <c r="BO15" t="s">
        <v>542</v>
      </c>
      <c r="BP15" t="s">
        <v>257</v>
      </c>
      <c r="BQ15" t="s">
        <v>460</v>
      </c>
      <c r="CB15" t="s">
        <v>212</v>
      </c>
      <c r="DJ15" t="s">
        <v>622</v>
      </c>
      <c r="DL15" t="s">
        <v>257</v>
      </c>
      <c r="DM15" t="s">
        <v>257</v>
      </c>
      <c r="DO15" t="s">
        <v>466</v>
      </c>
      <c r="DP15" t="s">
        <v>623</v>
      </c>
      <c r="DR15" t="s">
        <v>257</v>
      </c>
      <c r="DS15" t="s">
        <v>257</v>
      </c>
      <c r="DU15" t="s">
        <v>466</v>
      </c>
      <c r="DV15" t="s">
        <v>622</v>
      </c>
      <c r="DX15" t="s">
        <v>257</v>
      </c>
      <c r="DY15" t="s">
        <v>257</v>
      </c>
      <c r="EA15" t="s">
        <v>466</v>
      </c>
      <c r="EB15" t="s">
        <v>576</v>
      </c>
      <c r="ED15" t="s">
        <v>257</v>
      </c>
      <c r="EE15" t="s">
        <v>257</v>
      </c>
      <c r="EG15" t="s">
        <v>466</v>
      </c>
      <c r="EH15" t="s">
        <v>257</v>
      </c>
      <c r="EJ15" t="s">
        <v>257</v>
      </c>
      <c r="EK15" t="s">
        <v>333</v>
      </c>
      <c r="EM15" t="s">
        <v>466</v>
      </c>
      <c r="EN15" t="s">
        <v>257</v>
      </c>
      <c r="EP15" t="s">
        <v>257</v>
      </c>
      <c r="EQ15" t="s">
        <v>333</v>
      </c>
      <c r="ES15" t="s">
        <v>466</v>
      </c>
      <c r="ET15" t="s">
        <v>257</v>
      </c>
      <c r="EV15" t="s">
        <v>257</v>
      </c>
      <c r="EW15" t="s">
        <v>333</v>
      </c>
      <c r="EY15" t="s">
        <v>466</v>
      </c>
      <c r="EZ15" t="s">
        <v>622</v>
      </c>
      <c r="FB15" t="s">
        <v>257</v>
      </c>
      <c r="FC15" t="s">
        <v>257</v>
      </c>
      <c r="FE15" t="s">
        <v>467</v>
      </c>
      <c r="FF15" t="s">
        <v>623</v>
      </c>
      <c r="FH15" t="s">
        <v>257</v>
      </c>
      <c r="FI15" t="s">
        <v>257</v>
      </c>
      <c r="FK15" t="s">
        <v>466</v>
      </c>
      <c r="FL15" t="s">
        <v>257</v>
      </c>
      <c r="FN15" t="s">
        <v>257</v>
      </c>
      <c r="FO15" t="s">
        <v>333</v>
      </c>
      <c r="FQ15" t="s">
        <v>466</v>
      </c>
      <c r="FR15" t="s">
        <v>576</v>
      </c>
      <c r="FT15" t="s">
        <v>576</v>
      </c>
      <c r="FU15" t="s">
        <v>257</v>
      </c>
      <c r="FW15" t="s">
        <v>257</v>
      </c>
      <c r="FX15" t="s">
        <v>257</v>
      </c>
      <c r="FZ15" t="s">
        <v>257</v>
      </c>
      <c r="GA15" t="s">
        <v>333</v>
      </c>
      <c r="GC15" t="s">
        <v>333</v>
      </c>
      <c r="GD15" t="s">
        <v>257</v>
      </c>
      <c r="GF15" t="s">
        <v>257</v>
      </c>
      <c r="GG15" t="s">
        <v>333</v>
      </c>
      <c r="GI15" t="s">
        <v>466</v>
      </c>
      <c r="GJ15" t="s">
        <v>257</v>
      </c>
      <c r="GL15" t="s">
        <v>257</v>
      </c>
      <c r="GM15" t="s">
        <v>333</v>
      </c>
      <c r="GO15" t="s">
        <v>466</v>
      </c>
      <c r="GP15" t="s">
        <v>257</v>
      </c>
      <c r="GR15" t="s">
        <v>257</v>
      </c>
      <c r="GS15" t="s">
        <v>333</v>
      </c>
      <c r="GU15" t="s">
        <v>469</v>
      </c>
      <c r="GV15" t="s">
        <v>257</v>
      </c>
      <c r="GX15" t="s">
        <v>257</v>
      </c>
      <c r="GY15" t="s">
        <v>333</v>
      </c>
      <c r="HA15" t="s">
        <v>466</v>
      </c>
      <c r="HB15" t="s">
        <v>257</v>
      </c>
      <c r="HD15" t="s">
        <v>257</v>
      </c>
      <c r="HE15" t="s">
        <v>331</v>
      </c>
      <c r="HG15" t="s">
        <v>466</v>
      </c>
      <c r="HH15" t="s">
        <v>257</v>
      </c>
      <c r="HJ15" t="s">
        <v>257</v>
      </c>
      <c r="HK15" t="s">
        <v>333</v>
      </c>
      <c r="HM15" t="s">
        <v>466</v>
      </c>
      <c r="HN15" t="s">
        <v>622</v>
      </c>
      <c r="HP15" t="s">
        <v>257</v>
      </c>
      <c r="HQ15" t="s">
        <v>257</v>
      </c>
      <c r="HS15" t="s">
        <v>333</v>
      </c>
      <c r="HT15" t="s">
        <v>257</v>
      </c>
      <c r="HV15" t="s">
        <v>257</v>
      </c>
      <c r="HW15" t="s">
        <v>333</v>
      </c>
      <c r="HY15" t="s">
        <v>331</v>
      </c>
      <c r="HZ15" t="s">
        <v>622</v>
      </c>
      <c r="IB15" t="s">
        <v>257</v>
      </c>
      <c r="IC15" t="s">
        <v>257</v>
      </c>
      <c r="IE15" t="s">
        <v>333</v>
      </c>
      <c r="IF15" t="s">
        <v>257</v>
      </c>
      <c r="IH15" t="s">
        <v>257</v>
      </c>
      <c r="II15" t="s">
        <v>333</v>
      </c>
      <c r="IK15" t="s">
        <v>331</v>
      </c>
      <c r="IL15" t="s">
        <v>550</v>
      </c>
      <c r="IN15" t="s">
        <v>550</v>
      </c>
      <c r="IO15" t="s">
        <v>257</v>
      </c>
      <c r="IQ15" t="s">
        <v>257</v>
      </c>
      <c r="IR15" t="s">
        <v>551</v>
      </c>
      <c r="IT15" t="s">
        <v>551</v>
      </c>
      <c r="IU15" t="s">
        <v>257</v>
      </c>
      <c r="IW15" t="s">
        <v>257</v>
      </c>
      <c r="IX15" t="s">
        <v>552</v>
      </c>
      <c r="IZ15" t="s">
        <v>552</v>
      </c>
      <c r="JA15" t="s">
        <v>257</v>
      </c>
      <c r="JC15" t="s">
        <v>257</v>
      </c>
      <c r="JD15" t="s">
        <v>552</v>
      </c>
      <c r="JF15" t="s">
        <v>552</v>
      </c>
      <c r="JG15" t="s">
        <v>257</v>
      </c>
      <c r="JI15" t="s">
        <v>257</v>
      </c>
      <c r="JJ15" t="s">
        <v>622</v>
      </c>
      <c r="JL15" t="s">
        <v>257</v>
      </c>
      <c r="JM15" t="s">
        <v>257</v>
      </c>
      <c r="JO15" t="s">
        <v>466</v>
      </c>
      <c r="JP15" t="s">
        <v>622</v>
      </c>
      <c r="JR15" t="s">
        <v>257</v>
      </c>
      <c r="JS15" t="s">
        <v>257</v>
      </c>
      <c r="JU15" t="s">
        <v>466</v>
      </c>
      <c r="JV15" t="s">
        <v>622</v>
      </c>
      <c r="JX15" t="s">
        <v>257</v>
      </c>
      <c r="JY15" t="s">
        <v>257</v>
      </c>
      <c r="KA15" t="s">
        <v>466</v>
      </c>
      <c r="KB15" t="s">
        <v>257</v>
      </c>
      <c r="KD15" t="s">
        <v>257</v>
      </c>
      <c r="KE15" t="s">
        <v>333</v>
      </c>
      <c r="KG15" t="s">
        <v>466</v>
      </c>
      <c r="KH15" t="s">
        <v>257</v>
      </c>
      <c r="KJ15" t="s">
        <v>257</v>
      </c>
      <c r="KK15" t="s">
        <v>333</v>
      </c>
      <c r="KM15" t="s">
        <v>466</v>
      </c>
      <c r="KN15" t="s">
        <v>576</v>
      </c>
      <c r="KP15" t="s">
        <v>257</v>
      </c>
      <c r="KQ15" t="s">
        <v>257</v>
      </c>
      <c r="KS15" t="s">
        <v>466</v>
      </c>
      <c r="KT15" t="s">
        <v>257</v>
      </c>
      <c r="KV15" t="s">
        <v>257</v>
      </c>
      <c r="KW15" t="s">
        <v>331</v>
      </c>
      <c r="KY15" t="s">
        <v>466</v>
      </c>
      <c r="KZ15" t="s">
        <v>257</v>
      </c>
      <c r="LB15" t="s">
        <v>257</v>
      </c>
      <c r="LC15" t="s">
        <v>333</v>
      </c>
      <c r="LE15" t="s">
        <v>466</v>
      </c>
      <c r="LF15" t="s">
        <v>622</v>
      </c>
      <c r="LH15" t="s">
        <v>257</v>
      </c>
      <c r="LI15" t="s">
        <v>257</v>
      </c>
      <c r="LK15" t="s">
        <v>467</v>
      </c>
      <c r="LL15" t="s">
        <v>257</v>
      </c>
      <c r="LN15" t="s">
        <v>257</v>
      </c>
      <c r="LO15" t="s">
        <v>553</v>
      </c>
      <c r="LQ15" t="s">
        <v>467</v>
      </c>
      <c r="LR15" t="s">
        <v>257</v>
      </c>
      <c r="LT15" t="s">
        <v>257</v>
      </c>
      <c r="LU15" t="s">
        <v>333</v>
      </c>
      <c r="LW15" t="s">
        <v>466</v>
      </c>
      <c r="LX15" t="s">
        <v>622</v>
      </c>
      <c r="LZ15" t="s">
        <v>257</v>
      </c>
      <c r="MA15" t="s">
        <v>257</v>
      </c>
      <c r="MC15" t="s">
        <v>466</v>
      </c>
      <c r="MD15" t="s">
        <v>622</v>
      </c>
      <c r="MF15" t="s">
        <v>257</v>
      </c>
      <c r="MG15" t="s">
        <v>257</v>
      </c>
      <c r="MI15" t="s">
        <v>466</v>
      </c>
      <c r="MJ15" t="s">
        <v>257</v>
      </c>
      <c r="ML15" t="s">
        <v>257</v>
      </c>
      <c r="MM15" t="s">
        <v>331</v>
      </c>
      <c r="MO15" t="s">
        <v>466</v>
      </c>
      <c r="MP15" t="s">
        <v>545</v>
      </c>
      <c r="MR15" t="s">
        <v>257</v>
      </c>
      <c r="MS15" t="s">
        <v>257</v>
      </c>
      <c r="MU15" t="s">
        <v>466</v>
      </c>
      <c r="MV15" t="s">
        <v>604</v>
      </c>
      <c r="MX15" t="s">
        <v>257</v>
      </c>
      <c r="MY15" t="s">
        <v>257</v>
      </c>
      <c r="NA15" t="s">
        <v>466</v>
      </c>
      <c r="NB15" t="s">
        <v>257</v>
      </c>
      <c r="ND15" t="s">
        <v>257</v>
      </c>
      <c r="NE15" t="s">
        <v>466</v>
      </c>
      <c r="NG15" t="s">
        <v>473</v>
      </c>
      <c r="NH15" t="s">
        <v>257</v>
      </c>
      <c r="NJ15" t="s">
        <v>257</v>
      </c>
      <c r="NK15" t="s">
        <v>467</v>
      </c>
      <c r="NM15" t="s">
        <v>467</v>
      </c>
      <c r="NN15" t="s">
        <v>257</v>
      </c>
      <c r="NP15" t="s">
        <v>257</v>
      </c>
      <c r="NQ15" t="s">
        <v>467</v>
      </c>
      <c r="NS15" t="s">
        <v>467</v>
      </c>
      <c r="NT15" t="s">
        <v>576</v>
      </c>
      <c r="NV15" t="s">
        <v>257</v>
      </c>
      <c r="NW15" t="s">
        <v>257</v>
      </c>
      <c r="NY15" t="s">
        <v>466</v>
      </c>
      <c r="NZ15" t="s">
        <v>257</v>
      </c>
      <c r="OB15" t="s">
        <v>257</v>
      </c>
      <c r="OC15" t="s">
        <v>333</v>
      </c>
      <c r="OE15" t="s">
        <v>466</v>
      </c>
      <c r="OF15" t="s">
        <v>257</v>
      </c>
      <c r="OH15" t="s">
        <v>257</v>
      </c>
      <c r="OI15" t="s">
        <v>333</v>
      </c>
      <c r="OK15" t="s">
        <v>333</v>
      </c>
      <c r="OL15" t="s">
        <v>257</v>
      </c>
      <c r="ON15" t="s">
        <v>257</v>
      </c>
      <c r="OO15" t="s">
        <v>333</v>
      </c>
      <c r="OQ15" t="s">
        <v>466</v>
      </c>
      <c r="OR15" t="s">
        <v>623</v>
      </c>
      <c r="OT15" t="s">
        <v>257</v>
      </c>
      <c r="OU15" t="s">
        <v>257</v>
      </c>
      <c r="OW15" t="s">
        <v>466</v>
      </c>
      <c r="OX15" t="s">
        <v>257</v>
      </c>
      <c r="OZ15" t="s">
        <v>257</v>
      </c>
      <c r="PA15" t="s">
        <v>333</v>
      </c>
      <c r="PC15" t="s">
        <v>466</v>
      </c>
      <c r="PD15" t="s">
        <v>257</v>
      </c>
      <c r="PF15" t="s">
        <v>257</v>
      </c>
      <c r="PG15" t="s">
        <v>333</v>
      </c>
      <c r="PI15" t="s">
        <v>466</v>
      </c>
      <c r="PJ15" t="s">
        <v>257</v>
      </c>
      <c r="PL15" t="s">
        <v>257</v>
      </c>
      <c r="PM15" t="s">
        <v>333</v>
      </c>
      <c r="PO15" t="s">
        <v>466</v>
      </c>
      <c r="PP15" t="s">
        <v>257</v>
      </c>
      <c r="PR15" t="s">
        <v>257</v>
      </c>
      <c r="PS15" t="s">
        <v>333</v>
      </c>
      <c r="PU15" t="s">
        <v>466</v>
      </c>
      <c r="PV15" t="s">
        <v>257</v>
      </c>
      <c r="PX15" t="s">
        <v>257</v>
      </c>
      <c r="PY15" t="s">
        <v>333</v>
      </c>
      <c r="QA15" t="s">
        <v>466</v>
      </c>
      <c r="QB15" t="s">
        <v>257</v>
      </c>
      <c r="QD15" t="s">
        <v>257</v>
      </c>
      <c r="QE15" t="s">
        <v>333</v>
      </c>
      <c r="QG15" t="s">
        <v>466</v>
      </c>
      <c r="QH15" t="s">
        <v>257</v>
      </c>
      <c r="QJ15" t="s">
        <v>257</v>
      </c>
      <c r="QK15" t="s">
        <v>333</v>
      </c>
      <c r="QM15" t="s">
        <v>466</v>
      </c>
      <c r="QN15" t="s">
        <v>257</v>
      </c>
      <c r="QP15" t="s">
        <v>257</v>
      </c>
      <c r="QQ15" t="s">
        <v>333</v>
      </c>
      <c r="QS15"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24EC9-BEED-4FBA-A035-B4A4D7A33447}">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725</v>
      </c>
      <c r="B8" s="7" t="s">
        <v>726</v>
      </c>
      <c r="C8" s="7" t="s">
        <v>498</v>
      </c>
      <c r="D8" s="7" t="s">
        <v>727</v>
      </c>
      <c r="E8" s="7" t="s">
        <v>728</v>
      </c>
      <c r="F8" s="39" t="s">
        <v>559</v>
      </c>
      <c r="G8" s="7" t="s">
        <v>248</v>
      </c>
      <c r="H8" s="7" t="s">
        <v>229</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t="29.25" x14ac:dyDescent="0.25">
      <c r="A9" s="16" t="s">
        <v>734</v>
      </c>
      <c r="B9" s="7" t="s">
        <v>735</v>
      </c>
      <c r="C9" s="7" t="s">
        <v>498</v>
      </c>
      <c r="D9" s="7" t="s">
        <v>727</v>
      </c>
      <c r="E9" s="7" t="s">
        <v>728</v>
      </c>
      <c r="F9" s="39" t="s">
        <v>559</v>
      </c>
      <c r="G9" s="7" t="s">
        <v>248</v>
      </c>
      <c r="H9" s="7" t="s">
        <v>229</v>
      </c>
      <c r="I9" s="7" t="s">
        <v>199</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212</v>
      </c>
      <c r="AC9" s="7"/>
      <c r="AD9" s="7" t="s">
        <v>179</v>
      </c>
    </row>
    <row r="10" spans="1:30" ht="29.25" x14ac:dyDescent="0.25">
      <c r="A10" s="16" t="s">
        <v>738</v>
      </c>
      <c r="B10" s="7" t="s">
        <v>739</v>
      </c>
      <c r="C10" s="7" t="s">
        <v>498</v>
      </c>
      <c r="D10" s="7" t="s">
        <v>727</v>
      </c>
      <c r="E10" s="7" t="s">
        <v>728</v>
      </c>
      <c r="F10" s="39" t="s">
        <v>593</v>
      </c>
      <c r="G10" s="7" t="s">
        <v>248</v>
      </c>
      <c r="H10" s="7" t="s">
        <v>229</v>
      </c>
      <c r="I10" s="7" t="s">
        <v>196</v>
      </c>
      <c r="J10" s="7" t="s">
        <v>257</v>
      </c>
      <c r="K10" s="40" t="s">
        <v>179</v>
      </c>
      <c r="L10" s="7" t="s">
        <v>274</v>
      </c>
      <c r="M10" s="40" t="s">
        <v>212</v>
      </c>
      <c r="N10" s="7"/>
      <c r="O10" s="12" t="s">
        <v>449</v>
      </c>
      <c r="P10" s="36" t="s">
        <v>212</v>
      </c>
      <c r="Q10" s="11" t="s">
        <v>234</v>
      </c>
      <c r="S10" t="s">
        <v>212</v>
      </c>
      <c r="T10" s="14" t="s">
        <v>450</v>
      </c>
      <c r="U10" s="37" t="s">
        <v>802</v>
      </c>
      <c r="V10" s="53"/>
      <c r="W10" s="14"/>
      <c r="X10" s="14" t="s">
        <v>451</v>
      </c>
      <c r="Y10" s="15"/>
      <c r="Z10" s="7" t="s">
        <v>212</v>
      </c>
      <c r="AA10" s="7"/>
      <c r="AB10" s="7" t="s">
        <v>212</v>
      </c>
      <c r="AC10" s="7"/>
      <c r="AD10" s="7" t="s">
        <v>179</v>
      </c>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45EFE-1970-4E7B-B8CF-674E90B3A5C7}">
  <sheetPr codeName="Sheet5"/>
  <dimension ref="A1:AAE6"/>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729</v>
      </c>
      <c r="B4" s="25" t="s">
        <v>726</v>
      </c>
      <c r="C4" s="22" t="s">
        <v>199</v>
      </c>
      <c r="D4" s="22" t="s">
        <v>477</v>
      </c>
      <c r="E4" s="24" t="s">
        <v>629</v>
      </c>
      <c r="F4"/>
      <c r="G4" t="s">
        <v>212</v>
      </c>
      <c r="H4" t="s">
        <v>179</v>
      </c>
      <c r="I4" t="s">
        <v>179</v>
      </c>
      <c r="J4" t="s">
        <v>562</v>
      </c>
      <c r="K4" t="s">
        <v>179</v>
      </c>
      <c r="L4" t="s">
        <v>730</v>
      </c>
      <c r="M4" t="s">
        <v>731</v>
      </c>
      <c r="AP4" t="s">
        <v>461</v>
      </c>
      <c r="AQ4" t="s">
        <v>462</v>
      </c>
      <c r="AR4" t="s">
        <v>461</v>
      </c>
      <c r="AS4" t="s">
        <v>462</v>
      </c>
      <c r="AT4" t="s">
        <v>257</v>
      </c>
      <c r="AU4" t="s">
        <v>460</v>
      </c>
      <c r="AV4" t="s">
        <v>257</v>
      </c>
      <c r="AW4" t="s">
        <v>460</v>
      </c>
      <c r="AX4" t="s">
        <v>482</v>
      </c>
      <c r="AY4" t="s">
        <v>574</v>
      </c>
      <c r="AZ4" t="s">
        <v>463</v>
      </c>
      <c r="BA4" t="s">
        <v>482</v>
      </c>
      <c r="BB4" t="s">
        <v>574</v>
      </c>
      <c r="BC4" t="s">
        <v>463</v>
      </c>
      <c r="BD4" t="s">
        <v>257</v>
      </c>
      <c r="BE4" t="s">
        <v>460</v>
      </c>
      <c r="BF4" t="s">
        <v>257</v>
      </c>
      <c r="BG4" t="s">
        <v>460</v>
      </c>
      <c r="BH4" t="s">
        <v>541</v>
      </c>
      <c r="BI4" t="s">
        <v>542</v>
      </c>
      <c r="BJ4" t="s">
        <v>463</v>
      </c>
      <c r="BK4" t="s">
        <v>541</v>
      </c>
      <c r="BL4" t="s">
        <v>542</v>
      </c>
      <c r="BM4" t="s">
        <v>463</v>
      </c>
      <c r="BN4" t="s">
        <v>257</v>
      </c>
      <c r="BO4" t="s">
        <v>460</v>
      </c>
      <c r="BP4" t="s">
        <v>257</v>
      </c>
      <c r="BQ4" t="s">
        <v>460</v>
      </c>
      <c r="CB4" t="s">
        <v>212</v>
      </c>
      <c r="DJ4" t="s">
        <v>257</v>
      </c>
      <c r="DK4" t="s">
        <v>508</v>
      </c>
      <c r="DL4" t="s">
        <v>257</v>
      </c>
      <c r="DM4" t="s">
        <v>331</v>
      </c>
      <c r="DN4" t="s">
        <v>257</v>
      </c>
      <c r="DO4" t="s">
        <v>469</v>
      </c>
      <c r="DP4" t="s">
        <v>623</v>
      </c>
      <c r="DQ4" t="s">
        <v>732</v>
      </c>
      <c r="DR4" t="s">
        <v>257</v>
      </c>
      <c r="DS4" t="s">
        <v>257</v>
      </c>
      <c r="DT4" t="s">
        <v>257</v>
      </c>
      <c r="DU4" t="s">
        <v>469</v>
      </c>
      <c r="DV4" t="s">
        <v>257</v>
      </c>
      <c r="DW4" t="s">
        <v>508</v>
      </c>
      <c r="DX4" t="s">
        <v>257</v>
      </c>
      <c r="DY4" t="s">
        <v>331</v>
      </c>
      <c r="DZ4" t="s">
        <v>257</v>
      </c>
      <c r="EA4" t="s">
        <v>469</v>
      </c>
      <c r="EB4" t="s">
        <v>585</v>
      </c>
      <c r="EC4" t="s">
        <v>257</v>
      </c>
      <c r="ED4" t="s">
        <v>257</v>
      </c>
      <c r="EE4" t="s">
        <v>257</v>
      </c>
      <c r="EF4" t="s">
        <v>466</v>
      </c>
      <c r="EG4" t="s">
        <v>469</v>
      </c>
      <c r="EH4" t="s">
        <v>257</v>
      </c>
      <c r="EI4" t="s">
        <v>257</v>
      </c>
      <c r="EJ4" t="s">
        <v>257</v>
      </c>
      <c r="EK4" t="s">
        <v>333</v>
      </c>
      <c r="EL4" t="s">
        <v>466</v>
      </c>
      <c r="EM4" t="s">
        <v>469</v>
      </c>
      <c r="EN4" t="s">
        <v>257</v>
      </c>
      <c r="EO4" t="s">
        <v>257</v>
      </c>
      <c r="EP4" t="s">
        <v>257</v>
      </c>
      <c r="EQ4" t="s">
        <v>333</v>
      </c>
      <c r="ER4" t="s">
        <v>257</v>
      </c>
      <c r="ES4" t="s">
        <v>469</v>
      </c>
      <c r="ET4" t="s">
        <v>257</v>
      </c>
      <c r="EU4" t="s">
        <v>257</v>
      </c>
      <c r="EV4" t="s">
        <v>257</v>
      </c>
      <c r="EW4" t="s">
        <v>333</v>
      </c>
      <c r="EX4" t="s">
        <v>257</v>
      </c>
      <c r="EY4" t="s">
        <v>469</v>
      </c>
      <c r="EZ4" t="s">
        <v>257</v>
      </c>
      <c r="FA4" t="s">
        <v>257</v>
      </c>
      <c r="FB4" t="s">
        <v>257</v>
      </c>
      <c r="FC4" t="s">
        <v>331</v>
      </c>
      <c r="FD4" t="s">
        <v>257</v>
      </c>
      <c r="FE4" t="s">
        <v>469</v>
      </c>
      <c r="FF4" t="s">
        <v>546</v>
      </c>
      <c r="FG4" t="s">
        <v>257</v>
      </c>
      <c r="FH4" t="s">
        <v>257</v>
      </c>
      <c r="FI4" t="s">
        <v>257</v>
      </c>
      <c r="FJ4" t="s">
        <v>257</v>
      </c>
      <c r="FK4" t="s">
        <v>469</v>
      </c>
      <c r="FL4" t="s">
        <v>257</v>
      </c>
      <c r="FM4" t="s">
        <v>257</v>
      </c>
      <c r="FN4" t="s">
        <v>257</v>
      </c>
      <c r="FO4" t="s">
        <v>333</v>
      </c>
      <c r="FP4" t="s">
        <v>257</v>
      </c>
      <c r="FQ4" t="s">
        <v>469</v>
      </c>
      <c r="FR4" t="s">
        <v>468</v>
      </c>
      <c r="FS4" t="s">
        <v>257</v>
      </c>
      <c r="FT4" t="s">
        <v>468</v>
      </c>
      <c r="FU4" t="s">
        <v>257</v>
      </c>
      <c r="FV4" t="s">
        <v>257</v>
      </c>
      <c r="FW4" t="s">
        <v>257</v>
      </c>
      <c r="FX4" t="s">
        <v>257</v>
      </c>
      <c r="FY4" t="s">
        <v>257</v>
      </c>
      <c r="FZ4" t="s">
        <v>257</v>
      </c>
      <c r="GA4" t="s">
        <v>333</v>
      </c>
      <c r="GB4" t="s">
        <v>257</v>
      </c>
      <c r="GC4" t="s">
        <v>333</v>
      </c>
      <c r="GD4" t="s">
        <v>733</v>
      </c>
      <c r="GE4" t="s">
        <v>513</v>
      </c>
      <c r="GF4" t="s">
        <v>257</v>
      </c>
      <c r="GG4" t="s">
        <v>257</v>
      </c>
      <c r="GH4" t="s">
        <v>257</v>
      </c>
      <c r="GI4" t="s">
        <v>469</v>
      </c>
      <c r="GJ4" t="s">
        <v>257</v>
      </c>
      <c r="GK4" t="s">
        <v>257</v>
      </c>
      <c r="GL4" t="s">
        <v>257</v>
      </c>
      <c r="GM4" t="s">
        <v>333</v>
      </c>
      <c r="GN4" t="s">
        <v>466</v>
      </c>
      <c r="GO4" t="s">
        <v>469</v>
      </c>
      <c r="GP4" t="s">
        <v>257</v>
      </c>
      <c r="GQ4" t="s">
        <v>257</v>
      </c>
      <c r="GR4" t="s">
        <v>257</v>
      </c>
      <c r="GS4" t="s">
        <v>331</v>
      </c>
      <c r="GT4" t="s">
        <v>257</v>
      </c>
      <c r="GU4" t="s">
        <v>469</v>
      </c>
      <c r="GV4" t="s">
        <v>733</v>
      </c>
      <c r="GW4" t="s">
        <v>257</v>
      </c>
      <c r="GX4" t="s">
        <v>257</v>
      </c>
      <c r="GY4" t="s">
        <v>257</v>
      </c>
      <c r="GZ4" t="s">
        <v>257</v>
      </c>
      <c r="HA4" t="s">
        <v>469</v>
      </c>
      <c r="HB4" t="s">
        <v>257</v>
      </c>
      <c r="HC4" t="s">
        <v>257</v>
      </c>
      <c r="HD4" t="s">
        <v>257</v>
      </c>
      <c r="HE4" t="s">
        <v>331</v>
      </c>
      <c r="HF4" t="s">
        <v>257</v>
      </c>
      <c r="HG4" t="s">
        <v>469</v>
      </c>
      <c r="HH4" t="s">
        <v>547</v>
      </c>
      <c r="HI4" t="s">
        <v>514</v>
      </c>
      <c r="HJ4" t="s">
        <v>257</v>
      </c>
      <c r="HK4" t="s">
        <v>257</v>
      </c>
      <c r="HL4" t="s">
        <v>257</v>
      </c>
      <c r="HM4" t="s">
        <v>469</v>
      </c>
      <c r="HN4" t="s">
        <v>257</v>
      </c>
      <c r="HO4" t="s">
        <v>257</v>
      </c>
      <c r="HP4" t="s">
        <v>257</v>
      </c>
      <c r="HQ4" t="s">
        <v>331</v>
      </c>
      <c r="HR4" t="s">
        <v>257</v>
      </c>
      <c r="HS4" t="s">
        <v>469</v>
      </c>
      <c r="HT4" t="s">
        <v>733</v>
      </c>
      <c r="HU4" t="s">
        <v>257</v>
      </c>
      <c r="HV4" t="s">
        <v>257</v>
      </c>
      <c r="HW4" t="s">
        <v>257</v>
      </c>
      <c r="HX4" t="s">
        <v>257</v>
      </c>
      <c r="HY4" t="s">
        <v>469</v>
      </c>
      <c r="HZ4" t="s">
        <v>257</v>
      </c>
      <c r="IA4" t="s">
        <v>257</v>
      </c>
      <c r="IB4" t="s">
        <v>257</v>
      </c>
      <c r="IC4" t="s">
        <v>331</v>
      </c>
      <c r="ID4" t="s">
        <v>257</v>
      </c>
      <c r="IE4" t="s">
        <v>469</v>
      </c>
      <c r="IF4" t="s">
        <v>733</v>
      </c>
      <c r="IG4" t="s">
        <v>257</v>
      </c>
      <c r="IH4" t="s">
        <v>257</v>
      </c>
      <c r="II4" t="s">
        <v>257</v>
      </c>
      <c r="IJ4" t="s">
        <v>257</v>
      </c>
      <c r="IK4" t="s">
        <v>469</v>
      </c>
      <c r="IL4" t="s">
        <v>550</v>
      </c>
      <c r="IM4" t="s">
        <v>257</v>
      </c>
      <c r="IN4" t="s">
        <v>257</v>
      </c>
      <c r="IO4" t="s">
        <v>257</v>
      </c>
      <c r="IP4" t="s">
        <v>257</v>
      </c>
      <c r="IQ4" t="s">
        <v>469</v>
      </c>
      <c r="IR4" t="s">
        <v>567</v>
      </c>
      <c r="IS4" t="s">
        <v>257</v>
      </c>
      <c r="IT4" t="s">
        <v>257</v>
      </c>
      <c r="IU4" t="s">
        <v>257</v>
      </c>
      <c r="IV4" t="s">
        <v>257</v>
      </c>
      <c r="IW4" t="s">
        <v>469</v>
      </c>
      <c r="IX4" t="s">
        <v>568</v>
      </c>
      <c r="IY4" t="s">
        <v>257</v>
      </c>
      <c r="IZ4" t="s">
        <v>257</v>
      </c>
      <c r="JA4" t="s">
        <v>257</v>
      </c>
      <c r="JB4" t="s">
        <v>257</v>
      </c>
      <c r="JC4" t="s">
        <v>469</v>
      </c>
      <c r="JD4" t="s">
        <v>568</v>
      </c>
      <c r="JE4" t="s">
        <v>257</v>
      </c>
      <c r="JF4" t="s">
        <v>257</v>
      </c>
      <c r="JG4" t="s">
        <v>257</v>
      </c>
      <c r="JH4" t="s">
        <v>257</v>
      </c>
      <c r="JI4" t="s">
        <v>469</v>
      </c>
      <c r="JJ4" t="s">
        <v>545</v>
      </c>
      <c r="JK4" t="s">
        <v>257</v>
      </c>
      <c r="JL4" t="s">
        <v>257</v>
      </c>
      <c r="JM4" t="s">
        <v>257</v>
      </c>
      <c r="JN4" t="s">
        <v>257</v>
      </c>
      <c r="JO4" t="s">
        <v>469</v>
      </c>
      <c r="JP4" t="s">
        <v>545</v>
      </c>
      <c r="JQ4" t="s">
        <v>257</v>
      </c>
      <c r="JR4" t="s">
        <v>257</v>
      </c>
      <c r="JS4" t="s">
        <v>257</v>
      </c>
      <c r="JT4" t="s">
        <v>257</v>
      </c>
      <c r="JU4" t="s">
        <v>469</v>
      </c>
      <c r="JV4" t="s">
        <v>623</v>
      </c>
      <c r="JW4" t="s">
        <v>257</v>
      </c>
      <c r="JX4" t="s">
        <v>257</v>
      </c>
      <c r="JY4" t="s">
        <v>257</v>
      </c>
      <c r="JZ4" t="s">
        <v>257</v>
      </c>
      <c r="KA4" t="s">
        <v>469</v>
      </c>
      <c r="KB4" t="s">
        <v>257</v>
      </c>
      <c r="KC4" t="s">
        <v>257</v>
      </c>
      <c r="KD4" t="s">
        <v>257</v>
      </c>
      <c r="KE4" t="s">
        <v>333</v>
      </c>
      <c r="KF4" t="s">
        <v>257</v>
      </c>
      <c r="KG4" t="s">
        <v>469</v>
      </c>
      <c r="KH4" t="s">
        <v>257</v>
      </c>
      <c r="KI4" t="s">
        <v>257</v>
      </c>
      <c r="KJ4" t="s">
        <v>257</v>
      </c>
      <c r="KK4" t="s">
        <v>333</v>
      </c>
      <c r="KL4" t="s">
        <v>257</v>
      </c>
      <c r="KM4" t="s">
        <v>469</v>
      </c>
      <c r="KN4" t="s">
        <v>585</v>
      </c>
      <c r="KO4" t="s">
        <v>257</v>
      </c>
      <c r="KP4" t="s">
        <v>257</v>
      </c>
      <c r="KQ4" t="s">
        <v>257</v>
      </c>
      <c r="KR4" t="s">
        <v>257</v>
      </c>
      <c r="KS4" t="s">
        <v>469</v>
      </c>
      <c r="KT4" t="s">
        <v>257</v>
      </c>
      <c r="KU4" t="s">
        <v>257</v>
      </c>
      <c r="KV4" t="s">
        <v>257</v>
      </c>
      <c r="KW4" t="s">
        <v>331</v>
      </c>
      <c r="KX4" t="s">
        <v>257</v>
      </c>
      <c r="KY4" t="s">
        <v>469</v>
      </c>
      <c r="KZ4" t="s">
        <v>257</v>
      </c>
      <c r="LA4" t="s">
        <v>257</v>
      </c>
      <c r="LB4" t="s">
        <v>257</v>
      </c>
      <c r="LC4" t="s">
        <v>333</v>
      </c>
      <c r="LD4" t="s">
        <v>257</v>
      </c>
      <c r="LE4" t="s">
        <v>469</v>
      </c>
      <c r="LF4" t="s">
        <v>257</v>
      </c>
      <c r="LG4" t="s">
        <v>257</v>
      </c>
      <c r="LH4" t="s">
        <v>257</v>
      </c>
      <c r="LI4" t="s">
        <v>331</v>
      </c>
      <c r="LJ4" t="s">
        <v>257</v>
      </c>
      <c r="LK4" t="s">
        <v>469</v>
      </c>
      <c r="LL4" t="s">
        <v>257</v>
      </c>
      <c r="LM4" t="s">
        <v>257</v>
      </c>
      <c r="LN4" t="s">
        <v>257</v>
      </c>
      <c r="LO4" t="s">
        <v>553</v>
      </c>
      <c r="LP4" t="s">
        <v>257</v>
      </c>
      <c r="LQ4" t="s">
        <v>469</v>
      </c>
      <c r="LR4" t="s">
        <v>257</v>
      </c>
      <c r="LS4" t="s">
        <v>257</v>
      </c>
      <c r="LT4" t="s">
        <v>257</v>
      </c>
      <c r="LU4" t="s">
        <v>331</v>
      </c>
      <c r="LV4" t="s">
        <v>257</v>
      </c>
      <c r="LW4" t="s">
        <v>469</v>
      </c>
      <c r="LX4" t="s">
        <v>545</v>
      </c>
      <c r="LY4" t="s">
        <v>257</v>
      </c>
      <c r="LZ4" t="s">
        <v>257</v>
      </c>
      <c r="MA4" t="s">
        <v>257</v>
      </c>
      <c r="MB4" t="s">
        <v>257</v>
      </c>
      <c r="MC4" t="s">
        <v>469</v>
      </c>
      <c r="MD4" t="s">
        <v>545</v>
      </c>
      <c r="ME4" t="s">
        <v>257</v>
      </c>
      <c r="MF4" t="s">
        <v>257</v>
      </c>
      <c r="MG4" t="s">
        <v>257</v>
      </c>
      <c r="MH4" t="s">
        <v>257</v>
      </c>
      <c r="MI4" t="s">
        <v>469</v>
      </c>
      <c r="MJ4" t="s">
        <v>257</v>
      </c>
      <c r="MK4" t="s">
        <v>257</v>
      </c>
      <c r="ML4" t="s">
        <v>257</v>
      </c>
      <c r="MM4" t="s">
        <v>331</v>
      </c>
      <c r="MN4" t="s">
        <v>257</v>
      </c>
      <c r="MO4" t="s">
        <v>469</v>
      </c>
      <c r="MP4" t="s">
        <v>622</v>
      </c>
      <c r="MQ4" t="s">
        <v>257</v>
      </c>
      <c r="MR4" t="s">
        <v>257</v>
      </c>
      <c r="MS4" t="s">
        <v>257</v>
      </c>
      <c r="MT4" t="s">
        <v>257</v>
      </c>
      <c r="MU4" t="s">
        <v>469</v>
      </c>
      <c r="MV4" t="s">
        <v>623</v>
      </c>
      <c r="MW4" t="s">
        <v>257</v>
      </c>
      <c r="MX4" t="s">
        <v>257</v>
      </c>
      <c r="MY4" t="s">
        <v>257</v>
      </c>
      <c r="MZ4" t="s">
        <v>257</v>
      </c>
      <c r="NA4" t="s">
        <v>469</v>
      </c>
      <c r="NB4" t="s">
        <v>257</v>
      </c>
      <c r="NC4" t="s">
        <v>257</v>
      </c>
      <c r="ND4" t="s">
        <v>257</v>
      </c>
      <c r="NE4" t="s">
        <v>466</v>
      </c>
      <c r="NF4" t="s">
        <v>257</v>
      </c>
      <c r="NG4" t="s">
        <v>469</v>
      </c>
      <c r="NH4" t="s">
        <v>257</v>
      </c>
      <c r="NI4" t="s">
        <v>257</v>
      </c>
      <c r="NJ4" t="s">
        <v>257</v>
      </c>
      <c r="NK4" t="s">
        <v>467</v>
      </c>
      <c r="NL4" t="s">
        <v>257</v>
      </c>
      <c r="NM4" t="s">
        <v>469</v>
      </c>
      <c r="NN4" t="s">
        <v>257</v>
      </c>
      <c r="NO4" t="s">
        <v>257</v>
      </c>
      <c r="NP4" t="s">
        <v>257</v>
      </c>
      <c r="NQ4" t="s">
        <v>467</v>
      </c>
      <c r="NR4" t="s">
        <v>257</v>
      </c>
      <c r="NS4" t="s">
        <v>469</v>
      </c>
      <c r="NT4" t="s">
        <v>585</v>
      </c>
      <c r="NU4" t="s">
        <v>257</v>
      </c>
      <c r="NV4" t="s">
        <v>257</v>
      </c>
      <c r="NW4" t="s">
        <v>257</v>
      </c>
      <c r="NX4" t="s">
        <v>466</v>
      </c>
      <c r="NY4" t="s">
        <v>469</v>
      </c>
      <c r="NZ4" t="s">
        <v>547</v>
      </c>
      <c r="OA4" t="s">
        <v>257</v>
      </c>
      <c r="OB4" t="s">
        <v>257</v>
      </c>
      <c r="OC4" t="s">
        <v>257</v>
      </c>
      <c r="OD4" t="s">
        <v>257</v>
      </c>
      <c r="OE4" t="s">
        <v>469</v>
      </c>
      <c r="OF4" t="s">
        <v>257</v>
      </c>
      <c r="OG4" t="s">
        <v>257</v>
      </c>
      <c r="OH4" t="s">
        <v>257</v>
      </c>
      <c r="OI4" t="s">
        <v>333</v>
      </c>
      <c r="OJ4" t="s">
        <v>257</v>
      </c>
      <c r="OK4" t="s">
        <v>333</v>
      </c>
      <c r="OL4" t="s">
        <v>257</v>
      </c>
      <c r="OM4" t="s">
        <v>257</v>
      </c>
      <c r="ON4" t="s">
        <v>257</v>
      </c>
      <c r="OO4" t="s">
        <v>333</v>
      </c>
      <c r="OP4" t="s">
        <v>257</v>
      </c>
      <c r="OQ4" t="s">
        <v>469</v>
      </c>
      <c r="OR4" t="s">
        <v>623</v>
      </c>
      <c r="OS4" t="s">
        <v>732</v>
      </c>
      <c r="OT4" t="s">
        <v>257</v>
      </c>
      <c r="OU4" t="s">
        <v>257</v>
      </c>
      <c r="OV4" t="s">
        <v>257</v>
      </c>
      <c r="OW4" t="s">
        <v>469</v>
      </c>
      <c r="OX4" t="s">
        <v>257</v>
      </c>
      <c r="OY4" t="s">
        <v>257</v>
      </c>
      <c r="OZ4" t="s">
        <v>257</v>
      </c>
      <c r="PA4" t="s">
        <v>333</v>
      </c>
      <c r="PB4" t="s">
        <v>257</v>
      </c>
      <c r="PC4" t="s">
        <v>469</v>
      </c>
      <c r="PD4" t="s">
        <v>257</v>
      </c>
      <c r="PE4" t="s">
        <v>257</v>
      </c>
      <c r="PF4" t="s">
        <v>257</v>
      </c>
      <c r="PG4" t="s">
        <v>333</v>
      </c>
      <c r="PH4" t="s">
        <v>257</v>
      </c>
      <c r="PI4" t="s">
        <v>469</v>
      </c>
      <c r="PJ4" t="s">
        <v>257</v>
      </c>
      <c r="PK4" t="s">
        <v>257</v>
      </c>
      <c r="PL4" t="s">
        <v>257</v>
      </c>
      <c r="PM4" t="s">
        <v>333</v>
      </c>
      <c r="PN4" t="s">
        <v>257</v>
      </c>
      <c r="PO4" t="s">
        <v>469</v>
      </c>
      <c r="PP4" t="s">
        <v>257</v>
      </c>
      <c r="PQ4" t="s">
        <v>257</v>
      </c>
      <c r="PR4" t="s">
        <v>257</v>
      </c>
      <c r="PS4" t="s">
        <v>333</v>
      </c>
      <c r="PT4" t="s">
        <v>257</v>
      </c>
      <c r="PU4" t="s">
        <v>469</v>
      </c>
      <c r="PV4" t="s">
        <v>257</v>
      </c>
      <c r="PW4" t="s">
        <v>257</v>
      </c>
      <c r="PX4" t="s">
        <v>257</v>
      </c>
      <c r="PY4" t="s">
        <v>333</v>
      </c>
      <c r="PZ4" t="s">
        <v>257</v>
      </c>
      <c r="QA4" t="s">
        <v>469</v>
      </c>
      <c r="QB4" t="s">
        <v>257</v>
      </c>
      <c r="QC4" t="s">
        <v>257</v>
      </c>
      <c r="QD4" t="s">
        <v>257</v>
      </c>
      <c r="QE4" t="s">
        <v>333</v>
      </c>
      <c r="QF4" t="s">
        <v>257</v>
      </c>
      <c r="QG4" t="s">
        <v>469</v>
      </c>
      <c r="QH4" t="s">
        <v>257</v>
      </c>
      <c r="QI4" t="s">
        <v>257</v>
      </c>
      <c r="QJ4" t="s">
        <v>257</v>
      </c>
      <c r="QK4" t="s">
        <v>333</v>
      </c>
      <c r="QL4" t="s">
        <v>257</v>
      </c>
      <c r="QM4" t="s">
        <v>469</v>
      </c>
      <c r="QN4" t="s">
        <v>547</v>
      </c>
      <c r="QO4" t="s">
        <v>514</v>
      </c>
      <c r="QP4" t="s">
        <v>257</v>
      </c>
      <c r="QQ4" t="s">
        <v>257</v>
      </c>
      <c r="QR4" t="s">
        <v>257</v>
      </c>
      <c r="QS4" t="s">
        <v>469</v>
      </c>
    </row>
    <row r="5" spans="1:707" ht="15" x14ac:dyDescent="0.25">
      <c r="A5" s="22" t="s">
        <v>736</v>
      </c>
      <c r="B5" s="25" t="s">
        <v>735</v>
      </c>
      <c r="C5" s="22" t="s">
        <v>199</v>
      </c>
      <c r="D5" s="22" t="s">
        <v>477</v>
      </c>
      <c r="E5" s="24" t="s">
        <v>737</v>
      </c>
      <c r="F5"/>
      <c r="G5" t="s">
        <v>212</v>
      </c>
      <c r="H5" t="s">
        <v>179</v>
      </c>
      <c r="I5" t="s">
        <v>179</v>
      </c>
      <c r="J5" t="s">
        <v>562</v>
      </c>
      <c r="K5" t="s">
        <v>179</v>
      </c>
      <c r="L5" t="s">
        <v>730</v>
      </c>
      <c r="M5" t="s">
        <v>731</v>
      </c>
      <c r="AP5" t="s">
        <v>503</v>
      </c>
      <c r="AQ5" t="s">
        <v>504</v>
      </c>
      <c r="AR5" t="s">
        <v>503</v>
      </c>
      <c r="AS5" t="s">
        <v>504</v>
      </c>
      <c r="AT5" t="s">
        <v>257</v>
      </c>
      <c r="AU5" t="s">
        <v>460</v>
      </c>
      <c r="AV5" t="s">
        <v>257</v>
      </c>
      <c r="AW5" t="s">
        <v>460</v>
      </c>
      <c r="AX5" t="s">
        <v>530</v>
      </c>
      <c r="AY5" t="s">
        <v>583</v>
      </c>
      <c r="AZ5" t="s">
        <v>463</v>
      </c>
      <c r="BA5" t="s">
        <v>530</v>
      </c>
      <c r="BB5" t="s">
        <v>583</v>
      </c>
      <c r="BC5" t="s">
        <v>463</v>
      </c>
      <c r="BD5" t="s">
        <v>257</v>
      </c>
      <c r="BE5" t="s">
        <v>460</v>
      </c>
      <c r="BF5" t="s">
        <v>257</v>
      </c>
      <c r="BG5" t="s">
        <v>460</v>
      </c>
      <c r="BH5" t="s">
        <v>541</v>
      </c>
      <c r="BI5" t="s">
        <v>542</v>
      </c>
      <c r="BJ5" t="s">
        <v>463</v>
      </c>
      <c r="BK5" t="s">
        <v>541</v>
      </c>
      <c r="BL5" t="s">
        <v>542</v>
      </c>
      <c r="BM5" t="s">
        <v>463</v>
      </c>
      <c r="BN5" t="s">
        <v>257</v>
      </c>
      <c r="BO5" t="s">
        <v>460</v>
      </c>
      <c r="BP5" t="s">
        <v>257</v>
      </c>
      <c r="BQ5" t="s">
        <v>460</v>
      </c>
      <c r="CB5" t="s">
        <v>212</v>
      </c>
      <c r="DJ5" t="s">
        <v>257</v>
      </c>
      <c r="DK5" t="s">
        <v>508</v>
      </c>
      <c r="DL5" t="s">
        <v>257</v>
      </c>
      <c r="DM5" t="s">
        <v>331</v>
      </c>
      <c r="DN5" t="s">
        <v>257</v>
      </c>
      <c r="DO5" t="s">
        <v>469</v>
      </c>
      <c r="DP5" t="s">
        <v>623</v>
      </c>
      <c r="DQ5" t="s">
        <v>732</v>
      </c>
      <c r="DR5" t="s">
        <v>257</v>
      </c>
      <c r="DS5" t="s">
        <v>257</v>
      </c>
      <c r="DT5" t="s">
        <v>257</v>
      </c>
      <c r="DU5" t="s">
        <v>469</v>
      </c>
      <c r="DV5" t="s">
        <v>257</v>
      </c>
      <c r="DW5" t="s">
        <v>508</v>
      </c>
      <c r="DX5" t="s">
        <v>257</v>
      </c>
      <c r="DY5" t="s">
        <v>331</v>
      </c>
      <c r="DZ5" t="s">
        <v>257</v>
      </c>
      <c r="EA5" t="s">
        <v>469</v>
      </c>
      <c r="EB5" t="s">
        <v>585</v>
      </c>
      <c r="EC5" t="s">
        <v>257</v>
      </c>
      <c r="ED5" t="s">
        <v>257</v>
      </c>
      <c r="EE5" t="s">
        <v>257</v>
      </c>
      <c r="EF5" t="s">
        <v>466</v>
      </c>
      <c r="EG5" t="s">
        <v>469</v>
      </c>
      <c r="EH5" t="s">
        <v>257</v>
      </c>
      <c r="EI5" t="s">
        <v>257</v>
      </c>
      <c r="EJ5" t="s">
        <v>257</v>
      </c>
      <c r="EK5" t="s">
        <v>333</v>
      </c>
      <c r="EL5" t="s">
        <v>466</v>
      </c>
      <c r="EM5" t="s">
        <v>469</v>
      </c>
      <c r="EN5" t="s">
        <v>257</v>
      </c>
      <c r="EO5" t="s">
        <v>257</v>
      </c>
      <c r="EP5" t="s">
        <v>257</v>
      </c>
      <c r="EQ5" t="s">
        <v>333</v>
      </c>
      <c r="ER5" t="s">
        <v>257</v>
      </c>
      <c r="ES5" t="s">
        <v>469</v>
      </c>
      <c r="ET5" t="s">
        <v>257</v>
      </c>
      <c r="EU5" t="s">
        <v>257</v>
      </c>
      <c r="EV5" t="s">
        <v>257</v>
      </c>
      <c r="EW5" t="s">
        <v>333</v>
      </c>
      <c r="EX5" t="s">
        <v>257</v>
      </c>
      <c r="EY5" t="s">
        <v>469</v>
      </c>
      <c r="EZ5" t="s">
        <v>257</v>
      </c>
      <c r="FA5" t="s">
        <v>257</v>
      </c>
      <c r="FB5" t="s">
        <v>257</v>
      </c>
      <c r="FC5" t="s">
        <v>331</v>
      </c>
      <c r="FD5" t="s">
        <v>257</v>
      </c>
      <c r="FE5" t="s">
        <v>469</v>
      </c>
      <c r="FF5" t="s">
        <v>546</v>
      </c>
      <c r="FG5" t="s">
        <v>257</v>
      </c>
      <c r="FH5" t="s">
        <v>257</v>
      </c>
      <c r="FI5" t="s">
        <v>257</v>
      </c>
      <c r="FJ5" t="s">
        <v>257</v>
      </c>
      <c r="FK5" t="s">
        <v>469</v>
      </c>
      <c r="FL5" t="s">
        <v>257</v>
      </c>
      <c r="FM5" t="s">
        <v>257</v>
      </c>
      <c r="FN5" t="s">
        <v>257</v>
      </c>
      <c r="FO5" t="s">
        <v>333</v>
      </c>
      <c r="FP5" t="s">
        <v>257</v>
      </c>
      <c r="FQ5" t="s">
        <v>469</v>
      </c>
      <c r="FR5" t="s">
        <v>468</v>
      </c>
      <c r="FS5" t="s">
        <v>257</v>
      </c>
      <c r="FT5" t="s">
        <v>468</v>
      </c>
      <c r="FU5" t="s">
        <v>257</v>
      </c>
      <c r="FV5" t="s">
        <v>257</v>
      </c>
      <c r="FW5" t="s">
        <v>257</v>
      </c>
      <c r="FX5" t="s">
        <v>257</v>
      </c>
      <c r="FY5" t="s">
        <v>257</v>
      </c>
      <c r="FZ5" t="s">
        <v>257</v>
      </c>
      <c r="GA5" t="s">
        <v>333</v>
      </c>
      <c r="GB5" t="s">
        <v>257</v>
      </c>
      <c r="GC5" t="s">
        <v>333</v>
      </c>
      <c r="GD5" t="s">
        <v>733</v>
      </c>
      <c r="GE5" t="s">
        <v>513</v>
      </c>
      <c r="GF5" t="s">
        <v>257</v>
      </c>
      <c r="GG5" t="s">
        <v>257</v>
      </c>
      <c r="GH5" t="s">
        <v>257</v>
      </c>
      <c r="GI5" t="s">
        <v>469</v>
      </c>
      <c r="GJ5" t="s">
        <v>257</v>
      </c>
      <c r="GK5" t="s">
        <v>257</v>
      </c>
      <c r="GL5" t="s">
        <v>257</v>
      </c>
      <c r="GM5" t="s">
        <v>333</v>
      </c>
      <c r="GN5" t="s">
        <v>466</v>
      </c>
      <c r="GO5" t="s">
        <v>469</v>
      </c>
      <c r="GP5" t="s">
        <v>257</v>
      </c>
      <c r="GQ5" t="s">
        <v>257</v>
      </c>
      <c r="GR5" t="s">
        <v>257</v>
      </c>
      <c r="GS5" t="s">
        <v>331</v>
      </c>
      <c r="GT5" t="s">
        <v>257</v>
      </c>
      <c r="GU5" t="s">
        <v>469</v>
      </c>
      <c r="GV5" t="s">
        <v>733</v>
      </c>
      <c r="GW5" t="s">
        <v>257</v>
      </c>
      <c r="GX5" t="s">
        <v>257</v>
      </c>
      <c r="GY5" t="s">
        <v>257</v>
      </c>
      <c r="GZ5" t="s">
        <v>257</v>
      </c>
      <c r="HA5" t="s">
        <v>469</v>
      </c>
      <c r="HB5" t="s">
        <v>257</v>
      </c>
      <c r="HC5" t="s">
        <v>257</v>
      </c>
      <c r="HD5" t="s">
        <v>257</v>
      </c>
      <c r="HE5" t="s">
        <v>331</v>
      </c>
      <c r="HF5" t="s">
        <v>257</v>
      </c>
      <c r="HG5" t="s">
        <v>469</v>
      </c>
      <c r="HH5" t="s">
        <v>547</v>
      </c>
      <c r="HI5" t="s">
        <v>514</v>
      </c>
      <c r="HJ5" t="s">
        <v>257</v>
      </c>
      <c r="HK5" t="s">
        <v>257</v>
      </c>
      <c r="HL5" t="s">
        <v>257</v>
      </c>
      <c r="HM5" t="s">
        <v>469</v>
      </c>
      <c r="HN5" t="s">
        <v>257</v>
      </c>
      <c r="HO5" t="s">
        <v>257</v>
      </c>
      <c r="HP5" t="s">
        <v>257</v>
      </c>
      <c r="HQ5" t="s">
        <v>331</v>
      </c>
      <c r="HR5" t="s">
        <v>257</v>
      </c>
      <c r="HS5" t="s">
        <v>469</v>
      </c>
      <c r="HT5" t="s">
        <v>733</v>
      </c>
      <c r="HU5" t="s">
        <v>257</v>
      </c>
      <c r="HV5" t="s">
        <v>257</v>
      </c>
      <c r="HW5" t="s">
        <v>257</v>
      </c>
      <c r="HX5" t="s">
        <v>257</v>
      </c>
      <c r="HY5" t="s">
        <v>469</v>
      </c>
      <c r="HZ5" t="s">
        <v>257</v>
      </c>
      <c r="IA5" t="s">
        <v>257</v>
      </c>
      <c r="IB5" t="s">
        <v>257</v>
      </c>
      <c r="IC5" t="s">
        <v>331</v>
      </c>
      <c r="ID5" t="s">
        <v>257</v>
      </c>
      <c r="IE5" t="s">
        <v>469</v>
      </c>
      <c r="IF5" t="s">
        <v>733</v>
      </c>
      <c r="IG5" t="s">
        <v>257</v>
      </c>
      <c r="IH5" t="s">
        <v>257</v>
      </c>
      <c r="II5" t="s">
        <v>257</v>
      </c>
      <c r="IJ5" t="s">
        <v>257</v>
      </c>
      <c r="IK5" t="s">
        <v>469</v>
      </c>
      <c r="IL5" t="s">
        <v>550</v>
      </c>
      <c r="IM5" t="s">
        <v>257</v>
      </c>
      <c r="IN5" t="s">
        <v>257</v>
      </c>
      <c r="IO5" t="s">
        <v>257</v>
      </c>
      <c r="IP5" t="s">
        <v>257</v>
      </c>
      <c r="IQ5" t="s">
        <v>469</v>
      </c>
      <c r="IR5" t="s">
        <v>567</v>
      </c>
      <c r="IS5" t="s">
        <v>257</v>
      </c>
      <c r="IT5" t="s">
        <v>257</v>
      </c>
      <c r="IU5" t="s">
        <v>257</v>
      </c>
      <c r="IV5" t="s">
        <v>257</v>
      </c>
      <c r="IW5" t="s">
        <v>469</v>
      </c>
      <c r="IX5" t="s">
        <v>568</v>
      </c>
      <c r="IY5" t="s">
        <v>257</v>
      </c>
      <c r="IZ5" t="s">
        <v>257</v>
      </c>
      <c r="JA5" t="s">
        <v>257</v>
      </c>
      <c r="JB5" t="s">
        <v>257</v>
      </c>
      <c r="JC5" t="s">
        <v>469</v>
      </c>
      <c r="JD5" t="s">
        <v>568</v>
      </c>
      <c r="JE5" t="s">
        <v>257</v>
      </c>
      <c r="JF5" t="s">
        <v>257</v>
      </c>
      <c r="JG5" t="s">
        <v>257</v>
      </c>
      <c r="JH5" t="s">
        <v>257</v>
      </c>
      <c r="JI5" t="s">
        <v>469</v>
      </c>
      <c r="JJ5" t="s">
        <v>545</v>
      </c>
      <c r="JK5" t="s">
        <v>257</v>
      </c>
      <c r="JL5" t="s">
        <v>257</v>
      </c>
      <c r="JM5" t="s">
        <v>257</v>
      </c>
      <c r="JN5" t="s">
        <v>257</v>
      </c>
      <c r="JO5" t="s">
        <v>469</v>
      </c>
      <c r="JP5" t="s">
        <v>545</v>
      </c>
      <c r="JQ5" t="s">
        <v>257</v>
      </c>
      <c r="JR5" t="s">
        <v>257</v>
      </c>
      <c r="JS5" t="s">
        <v>257</v>
      </c>
      <c r="JT5" t="s">
        <v>257</v>
      </c>
      <c r="JU5" t="s">
        <v>469</v>
      </c>
      <c r="JV5" t="s">
        <v>623</v>
      </c>
      <c r="JW5" t="s">
        <v>257</v>
      </c>
      <c r="JX5" t="s">
        <v>257</v>
      </c>
      <c r="JY5" t="s">
        <v>257</v>
      </c>
      <c r="JZ5" t="s">
        <v>257</v>
      </c>
      <c r="KA5" t="s">
        <v>469</v>
      </c>
      <c r="KB5" t="s">
        <v>257</v>
      </c>
      <c r="KC5" t="s">
        <v>257</v>
      </c>
      <c r="KD5" t="s">
        <v>257</v>
      </c>
      <c r="KE5" t="s">
        <v>333</v>
      </c>
      <c r="KF5" t="s">
        <v>257</v>
      </c>
      <c r="KG5" t="s">
        <v>469</v>
      </c>
      <c r="KH5" t="s">
        <v>257</v>
      </c>
      <c r="KI5" t="s">
        <v>257</v>
      </c>
      <c r="KJ5" t="s">
        <v>257</v>
      </c>
      <c r="KK5" t="s">
        <v>333</v>
      </c>
      <c r="KL5" t="s">
        <v>257</v>
      </c>
      <c r="KM5" t="s">
        <v>469</v>
      </c>
      <c r="KN5" t="s">
        <v>585</v>
      </c>
      <c r="KO5" t="s">
        <v>257</v>
      </c>
      <c r="KP5" t="s">
        <v>257</v>
      </c>
      <c r="KQ5" t="s">
        <v>257</v>
      </c>
      <c r="KR5" t="s">
        <v>257</v>
      </c>
      <c r="KS5" t="s">
        <v>469</v>
      </c>
      <c r="KT5" t="s">
        <v>257</v>
      </c>
      <c r="KU5" t="s">
        <v>257</v>
      </c>
      <c r="KV5" t="s">
        <v>257</v>
      </c>
      <c r="KW5" t="s">
        <v>331</v>
      </c>
      <c r="KX5" t="s">
        <v>257</v>
      </c>
      <c r="KY5" t="s">
        <v>469</v>
      </c>
      <c r="KZ5" t="s">
        <v>257</v>
      </c>
      <c r="LA5" t="s">
        <v>257</v>
      </c>
      <c r="LB5" t="s">
        <v>257</v>
      </c>
      <c r="LC5" t="s">
        <v>333</v>
      </c>
      <c r="LD5" t="s">
        <v>257</v>
      </c>
      <c r="LE5" t="s">
        <v>469</v>
      </c>
      <c r="LF5" t="s">
        <v>257</v>
      </c>
      <c r="LG5" t="s">
        <v>257</v>
      </c>
      <c r="LH5" t="s">
        <v>257</v>
      </c>
      <c r="LI5" t="s">
        <v>331</v>
      </c>
      <c r="LJ5" t="s">
        <v>257</v>
      </c>
      <c r="LK5" t="s">
        <v>469</v>
      </c>
      <c r="LL5" t="s">
        <v>257</v>
      </c>
      <c r="LM5" t="s">
        <v>257</v>
      </c>
      <c r="LN5" t="s">
        <v>257</v>
      </c>
      <c r="LO5" t="s">
        <v>553</v>
      </c>
      <c r="LP5" t="s">
        <v>257</v>
      </c>
      <c r="LQ5" t="s">
        <v>469</v>
      </c>
      <c r="LR5" t="s">
        <v>257</v>
      </c>
      <c r="LS5" t="s">
        <v>257</v>
      </c>
      <c r="LT5" t="s">
        <v>257</v>
      </c>
      <c r="LU5" t="s">
        <v>331</v>
      </c>
      <c r="LV5" t="s">
        <v>257</v>
      </c>
      <c r="LW5" t="s">
        <v>469</v>
      </c>
      <c r="LX5" t="s">
        <v>545</v>
      </c>
      <c r="LY5" t="s">
        <v>257</v>
      </c>
      <c r="LZ5" t="s">
        <v>257</v>
      </c>
      <c r="MA5" t="s">
        <v>257</v>
      </c>
      <c r="MB5" t="s">
        <v>257</v>
      </c>
      <c r="MC5" t="s">
        <v>469</v>
      </c>
      <c r="MD5" t="s">
        <v>545</v>
      </c>
      <c r="ME5" t="s">
        <v>257</v>
      </c>
      <c r="MF5" t="s">
        <v>257</v>
      </c>
      <c r="MG5" t="s">
        <v>257</v>
      </c>
      <c r="MH5" t="s">
        <v>257</v>
      </c>
      <c r="MI5" t="s">
        <v>469</v>
      </c>
      <c r="MJ5" t="s">
        <v>257</v>
      </c>
      <c r="MK5" t="s">
        <v>257</v>
      </c>
      <c r="ML5" t="s">
        <v>257</v>
      </c>
      <c r="MM5" t="s">
        <v>331</v>
      </c>
      <c r="MN5" t="s">
        <v>257</v>
      </c>
      <c r="MO5" t="s">
        <v>469</v>
      </c>
      <c r="MP5" t="s">
        <v>622</v>
      </c>
      <c r="MQ5" t="s">
        <v>257</v>
      </c>
      <c r="MR5" t="s">
        <v>257</v>
      </c>
      <c r="MS5" t="s">
        <v>257</v>
      </c>
      <c r="MT5" t="s">
        <v>257</v>
      </c>
      <c r="MU5" t="s">
        <v>469</v>
      </c>
      <c r="MV5" t="s">
        <v>623</v>
      </c>
      <c r="MW5" t="s">
        <v>257</v>
      </c>
      <c r="MX5" t="s">
        <v>257</v>
      </c>
      <c r="MY5" t="s">
        <v>257</v>
      </c>
      <c r="MZ5" t="s">
        <v>257</v>
      </c>
      <c r="NA5" t="s">
        <v>469</v>
      </c>
      <c r="NB5" t="s">
        <v>257</v>
      </c>
      <c r="NC5" t="s">
        <v>257</v>
      </c>
      <c r="ND5" t="s">
        <v>257</v>
      </c>
      <c r="NE5" t="s">
        <v>466</v>
      </c>
      <c r="NF5" t="s">
        <v>257</v>
      </c>
      <c r="NG5" t="s">
        <v>469</v>
      </c>
      <c r="NH5" t="s">
        <v>257</v>
      </c>
      <c r="NI5" t="s">
        <v>257</v>
      </c>
      <c r="NJ5" t="s">
        <v>257</v>
      </c>
      <c r="NK5" t="s">
        <v>467</v>
      </c>
      <c r="NL5" t="s">
        <v>257</v>
      </c>
      <c r="NM5" t="s">
        <v>469</v>
      </c>
      <c r="NN5" t="s">
        <v>257</v>
      </c>
      <c r="NO5" t="s">
        <v>257</v>
      </c>
      <c r="NP5" t="s">
        <v>257</v>
      </c>
      <c r="NQ5" t="s">
        <v>467</v>
      </c>
      <c r="NR5" t="s">
        <v>257</v>
      </c>
      <c r="NS5" t="s">
        <v>469</v>
      </c>
      <c r="NT5" t="s">
        <v>585</v>
      </c>
      <c r="NU5" t="s">
        <v>257</v>
      </c>
      <c r="NV5" t="s">
        <v>257</v>
      </c>
      <c r="NW5" t="s">
        <v>257</v>
      </c>
      <c r="NX5" t="s">
        <v>466</v>
      </c>
      <c r="NY5" t="s">
        <v>469</v>
      </c>
      <c r="NZ5" t="s">
        <v>547</v>
      </c>
      <c r="OA5" t="s">
        <v>257</v>
      </c>
      <c r="OB5" t="s">
        <v>257</v>
      </c>
      <c r="OC5" t="s">
        <v>257</v>
      </c>
      <c r="OD5" t="s">
        <v>257</v>
      </c>
      <c r="OE5" t="s">
        <v>469</v>
      </c>
      <c r="OF5" t="s">
        <v>257</v>
      </c>
      <c r="OG5" t="s">
        <v>257</v>
      </c>
      <c r="OH5" t="s">
        <v>257</v>
      </c>
      <c r="OI5" t="s">
        <v>333</v>
      </c>
      <c r="OJ5" t="s">
        <v>257</v>
      </c>
      <c r="OK5" t="s">
        <v>333</v>
      </c>
      <c r="OL5" t="s">
        <v>257</v>
      </c>
      <c r="OM5" t="s">
        <v>257</v>
      </c>
      <c r="ON5" t="s">
        <v>257</v>
      </c>
      <c r="OO5" t="s">
        <v>333</v>
      </c>
      <c r="OP5" t="s">
        <v>257</v>
      </c>
      <c r="OQ5" t="s">
        <v>469</v>
      </c>
      <c r="OR5" t="s">
        <v>623</v>
      </c>
      <c r="OS5" t="s">
        <v>732</v>
      </c>
      <c r="OT5" t="s">
        <v>257</v>
      </c>
      <c r="OU5" t="s">
        <v>257</v>
      </c>
      <c r="OV5" t="s">
        <v>257</v>
      </c>
      <c r="OW5" t="s">
        <v>469</v>
      </c>
      <c r="OX5" t="s">
        <v>257</v>
      </c>
      <c r="OY5" t="s">
        <v>257</v>
      </c>
      <c r="OZ5" t="s">
        <v>257</v>
      </c>
      <c r="PA5" t="s">
        <v>333</v>
      </c>
      <c r="PB5" t="s">
        <v>257</v>
      </c>
      <c r="PC5" t="s">
        <v>469</v>
      </c>
      <c r="PD5" t="s">
        <v>257</v>
      </c>
      <c r="PE5" t="s">
        <v>257</v>
      </c>
      <c r="PF5" t="s">
        <v>257</v>
      </c>
      <c r="PG5" t="s">
        <v>333</v>
      </c>
      <c r="PH5" t="s">
        <v>257</v>
      </c>
      <c r="PI5" t="s">
        <v>469</v>
      </c>
      <c r="PJ5" t="s">
        <v>257</v>
      </c>
      <c r="PK5" t="s">
        <v>257</v>
      </c>
      <c r="PL5" t="s">
        <v>257</v>
      </c>
      <c r="PM5" t="s">
        <v>333</v>
      </c>
      <c r="PN5" t="s">
        <v>257</v>
      </c>
      <c r="PO5" t="s">
        <v>469</v>
      </c>
      <c r="PP5" t="s">
        <v>257</v>
      </c>
      <c r="PQ5" t="s">
        <v>257</v>
      </c>
      <c r="PR5" t="s">
        <v>257</v>
      </c>
      <c r="PS5" t="s">
        <v>333</v>
      </c>
      <c r="PT5" t="s">
        <v>257</v>
      </c>
      <c r="PU5" t="s">
        <v>469</v>
      </c>
      <c r="PV5" t="s">
        <v>257</v>
      </c>
      <c r="PW5" t="s">
        <v>257</v>
      </c>
      <c r="PX5" t="s">
        <v>257</v>
      </c>
      <c r="PY5" t="s">
        <v>333</v>
      </c>
      <c r="PZ5" t="s">
        <v>257</v>
      </c>
      <c r="QA5" t="s">
        <v>469</v>
      </c>
      <c r="QB5" t="s">
        <v>257</v>
      </c>
      <c r="QC5" t="s">
        <v>257</v>
      </c>
      <c r="QD5" t="s">
        <v>257</v>
      </c>
      <c r="QE5" t="s">
        <v>333</v>
      </c>
      <c r="QF5" t="s">
        <v>257</v>
      </c>
      <c r="QG5" t="s">
        <v>469</v>
      </c>
      <c r="QH5" t="s">
        <v>257</v>
      </c>
      <c r="QI5" t="s">
        <v>257</v>
      </c>
      <c r="QJ5" t="s">
        <v>257</v>
      </c>
      <c r="QK5" t="s">
        <v>333</v>
      </c>
      <c r="QL5" t="s">
        <v>257</v>
      </c>
      <c r="QM5" t="s">
        <v>469</v>
      </c>
      <c r="QN5" t="s">
        <v>547</v>
      </c>
      <c r="QO5" t="s">
        <v>514</v>
      </c>
      <c r="QP5" t="s">
        <v>257</v>
      </c>
      <c r="QQ5" t="s">
        <v>257</v>
      </c>
      <c r="QR5" t="s">
        <v>257</v>
      </c>
      <c r="QS5" t="s">
        <v>469</v>
      </c>
    </row>
    <row r="6" spans="1:707" ht="15" x14ac:dyDescent="0.25">
      <c r="A6" s="22" t="s">
        <v>740</v>
      </c>
      <c r="B6" s="25" t="s">
        <v>739</v>
      </c>
      <c r="C6" s="22" t="s">
        <v>196</v>
      </c>
      <c r="D6" s="22" t="s">
        <v>491</v>
      </c>
      <c r="E6" s="24" t="s">
        <v>741</v>
      </c>
      <c r="F6"/>
      <c r="G6" t="s">
        <v>212</v>
      </c>
      <c r="H6" t="s">
        <v>179</v>
      </c>
      <c r="I6" t="s">
        <v>179</v>
      </c>
      <c r="J6" t="s">
        <v>562</v>
      </c>
      <c r="K6" t="s">
        <v>179</v>
      </c>
      <c r="L6" t="s">
        <v>730</v>
      </c>
      <c r="M6" t="s">
        <v>731</v>
      </c>
      <c r="AP6" t="s">
        <v>700</v>
      </c>
      <c r="AQ6" t="s">
        <v>701</v>
      </c>
      <c r="AR6" t="s">
        <v>700</v>
      </c>
      <c r="AS6" t="s">
        <v>701</v>
      </c>
      <c r="AT6" t="s">
        <v>257</v>
      </c>
      <c r="AU6" t="s">
        <v>460</v>
      </c>
      <c r="AV6" t="s">
        <v>257</v>
      </c>
      <c r="AW6" t="s">
        <v>460</v>
      </c>
      <c r="AX6" t="s">
        <v>532</v>
      </c>
      <c r="AY6" t="s">
        <v>691</v>
      </c>
      <c r="AZ6" t="s">
        <v>463</v>
      </c>
      <c r="BA6" t="s">
        <v>532</v>
      </c>
      <c r="BB6" t="s">
        <v>691</v>
      </c>
      <c r="BC6" t="s">
        <v>463</v>
      </c>
      <c r="BD6" t="s">
        <v>257</v>
      </c>
      <c r="BE6" t="s">
        <v>460</v>
      </c>
      <c r="BF6" t="s">
        <v>257</v>
      </c>
      <c r="BG6" t="s">
        <v>460</v>
      </c>
      <c r="BH6" t="s">
        <v>598</v>
      </c>
      <c r="BI6" t="s">
        <v>599</v>
      </c>
      <c r="BJ6" t="s">
        <v>463</v>
      </c>
      <c r="BK6" t="s">
        <v>598</v>
      </c>
      <c r="BL6" t="s">
        <v>599</v>
      </c>
      <c r="BM6" t="s">
        <v>463</v>
      </c>
      <c r="BN6" t="s">
        <v>257</v>
      </c>
      <c r="BO6" t="s">
        <v>460</v>
      </c>
      <c r="BP6" t="s">
        <v>257</v>
      </c>
      <c r="BQ6" t="s">
        <v>460</v>
      </c>
      <c r="CB6" t="s">
        <v>212</v>
      </c>
      <c r="DJ6" t="s">
        <v>257</v>
      </c>
      <c r="DK6" t="s">
        <v>742</v>
      </c>
      <c r="DL6" t="s">
        <v>257</v>
      </c>
      <c r="DM6" t="s">
        <v>331</v>
      </c>
      <c r="DN6" t="s">
        <v>257</v>
      </c>
      <c r="DO6" t="s">
        <v>469</v>
      </c>
      <c r="DP6" t="s">
        <v>567</v>
      </c>
      <c r="DQ6" t="s">
        <v>535</v>
      </c>
      <c r="DR6" t="s">
        <v>257</v>
      </c>
      <c r="DS6" t="s">
        <v>257</v>
      </c>
      <c r="DT6" t="s">
        <v>257</v>
      </c>
      <c r="DU6" t="s">
        <v>469</v>
      </c>
      <c r="DV6" t="s">
        <v>257</v>
      </c>
      <c r="DW6" t="s">
        <v>742</v>
      </c>
      <c r="DX6" t="s">
        <v>257</v>
      </c>
      <c r="DY6" t="s">
        <v>331</v>
      </c>
      <c r="DZ6" t="s">
        <v>257</v>
      </c>
      <c r="EA6" t="s">
        <v>469</v>
      </c>
      <c r="EB6" t="s">
        <v>576</v>
      </c>
      <c r="EC6" t="s">
        <v>257</v>
      </c>
      <c r="ED6" t="s">
        <v>257</v>
      </c>
      <c r="EE6" t="s">
        <v>257</v>
      </c>
      <c r="EF6" t="s">
        <v>466</v>
      </c>
      <c r="EG6" t="s">
        <v>469</v>
      </c>
      <c r="EH6" t="s">
        <v>257</v>
      </c>
      <c r="EI6" t="s">
        <v>257</v>
      </c>
      <c r="EJ6" t="s">
        <v>257</v>
      </c>
      <c r="EK6" t="s">
        <v>333</v>
      </c>
      <c r="EL6" t="s">
        <v>466</v>
      </c>
      <c r="EM6" t="s">
        <v>469</v>
      </c>
      <c r="EN6" t="s">
        <v>257</v>
      </c>
      <c r="EO6" t="s">
        <v>257</v>
      </c>
      <c r="EP6" t="s">
        <v>257</v>
      </c>
      <c r="EQ6" t="s">
        <v>333</v>
      </c>
      <c r="ER6" t="s">
        <v>257</v>
      </c>
      <c r="ES6" t="s">
        <v>469</v>
      </c>
      <c r="ET6" t="s">
        <v>257</v>
      </c>
      <c r="EU6" t="s">
        <v>257</v>
      </c>
      <c r="EV6" t="s">
        <v>257</v>
      </c>
      <c r="EW6" t="s">
        <v>333</v>
      </c>
      <c r="EX6" t="s">
        <v>257</v>
      </c>
      <c r="EY6" t="s">
        <v>469</v>
      </c>
      <c r="EZ6" t="s">
        <v>257</v>
      </c>
      <c r="FA6" t="s">
        <v>257</v>
      </c>
      <c r="FB6" t="s">
        <v>257</v>
      </c>
      <c r="FC6" t="s">
        <v>331</v>
      </c>
      <c r="FD6" t="s">
        <v>257</v>
      </c>
      <c r="FE6" t="s">
        <v>469</v>
      </c>
      <c r="FF6" t="s">
        <v>546</v>
      </c>
      <c r="FG6" t="s">
        <v>257</v>
      </c>
      <c r="FH6" t="s">
        <v>257</v>
      </c>
      <c r="FI6" t="s">
        <v>257</v>
      </c>
      <c r="FJ6" t="s">
        <v>257</v>
      </c>
      <c r="FK6" t="s">
        <v>469</v>
      </c>
      <c r="FL6" t="s">
        <v>257</v>
      </c>
      <c r="FM6" t="s">
        <v>257</v>
      </c>
      <c r="FN6" t="s">
        <v>257</v>
      </c>
      <c r="FO6" t="s">
        <v>333</v>
      </c>
      <c r="FP6" t="s">
        <v>257</v>
      </c>
      <c r="FQ6" t="s">
        <v>469</v>
      </c>
      <c r="FR6" t="s">
        <v>510</v>
      </c>
      <c r="FS6" t="s">
        <v>257</v>
      </c>
      <c r="FT6" t="s">
        <v>510</v>
      </c>
      <c r="FU6" t="s">
        <v>257</v>
      </c>
      <c r="FV6" t="s">
        <v>257</v>
      </c>
      <c r="FW6" t="s">
        <v>257</v>
      </c>
      <c r="FX6" t="s">
        <v>257</v>
      </c>
      <c r="FY6" t="s">
        <v>257</v>
      </c>
      <c r="FZ6" t="s">
        <v>257</v>
      </c>
      <c r="GA6" t="s">
        <v>333</v>
      </c>
      <c r="GB6" t="s">
        <v>257</v>
      </c>
      <c r="GC6" t="s">
        <v>333</v>
      </c>
      <c r="GD6" t="s">
        <v>257</v>
      </c>
      <c r="GE6" t="s">
        <v>257</v>
      </c>
      <c r="GF6" t="s">
        <v>257</v>
      </c>
      <c r="GG6" t="s">
        <v>333</v>
      </c>
      <c r="GH6" t="s">
        <v>466</v>
      </c>
      <c r="GI6" t="s">
        <v>469</v>
      </c>
      <c r="GJ6" t="s">
        <v>257</v>
      </c>
      <c r="GK6" t="s">
        <v>257</v>
      </c>
      <c r="GL6" t="s">
        <v>257</v>
      </c>
      <c r="GM6" t="s">
        <v>333</v>
      </c>
      <c r="GN6" t="s">
        <v>466</v>
      </c>
      <c r="GO6" t="s">
        <v>469</v>
      </c>
      <c r="GP6" t="s">
        <v>257</v>
      </c>
      <c r="GQ6" t="s">
        <v>257</v>
      </c>
      <c r="GR6" t="s">
        <v>257</v>
      </c>
      <c r="GS6" t="s">
        <v>331</v>
      </c>
      <c r="GT6" t="s">
        <v>257</v>
      </c>
      <c r="GU6" t="s">
        <v>469</v>
      </c>
      <c r="GV6" t="s">
        <v>257</v>
      </c>
      <c r="GW6" t="s">
        <v>257</v>
      </c>
      <c r="GX6" t="s">
        <v>257</v>
      </c>
      <c r="GY6" t="s">
        <v>333</v>
      </c>
      <c r="GZ6" t="s">
        <v>257</v>
      </c>
      <c r="HA6" t="s">
        <v>469</v>
      </c>
      <c r="HB6" t="s">
        <v>257</v>
      </c>
      <c r="HC6" t="s">
        <v>257</v>
      </c>
      <c r="HD6" t="s">
        <v>257</v>
      </c>
      <c r="HE6" t="s">
        <v>331</v>
      </c>
      <c r="HF6" t="s">
        <v>257</v>
      </c>
      <c r="HG6" t="s">
        <v>469</v>
      </c>
      <c r="HH6" t="s">
        <v>257</v>
      </c>
      <c r="HI6" t="s">
        <v>257</v>
      </c>
      <c r="HJ6" t="s">
        <v>257</v>
      </c>
      <c r="HK6" t="s">
        <v>333</v>
      </c>
      <c r="HL6" t="s">
        <v>466</v>
      </c>
      <c r="HM6" t="s">
        <v>469</v>
      </c>
      <c r="HN6" t="s">
        <v>257</v>
      </c>
      <c r="HO6" t="s">
        <v>257</v>
      </c>
      <c r="HP6" t="s">
        <v>257</v>
      </c>
      <c r="HQ6" t="s">
        <v>331</v>
      </c>
      <c r="HR6" t="s">
        <v>257</v>
      </c>
      <c r="HS6" t="s">
        <v>469</v>
      </c>
      <c r="HT6" t="s">
        <v>257</v>
      </c>
      <c r="HU6" t="s">
        <v>257</v>
      </c>
      <c r="HV6" t="s">
        <v>257</v>
      </c>
      <c r="HW6" t="s">
        <v>333</v>
      </c>
      <c r="HX6" t="s">
        <v>257</v>
      </c>
      <c r="HY6" t="s">
        <v>469</v>
      </c>
      <c r="HZ6" t="s">
        <v>257</v>
      </c>
      <c r="IA6" t="s">
        <v>257</v>
      </c>
      <c r="IB6" t="s">
        <v>257</v>
      </c>
      <c r="IC6" t="s">
        <v>331</v>
      </c>
      <c r="ID6" t="s">
        <v>257</v>
      </c>
      <c r="IE6" t="s">
        <v>469</v>
      </c>
      <c r="IF6" t="s">
        <v>257</v>
      </c>
      <c r="IG6" t="s">
        <v>257</v>
      </c>
      <c r="IH6" t="s">
        <v>257</v>
      </c>
      <c r="II6" t="s">
        <v>333</v>
      </c>
      <c r="IJ6" t="s">
        <v>257</v>
      </c>
      <c r="IK6" t="s">
        <v>469</v>
      </c>
      <c r="IL6" t="s">
        <v>550</v>
      </c>
      <c r="IM6" t="s">
        <v>257</v>
      </c>
      <c r="IN6" t="s">
        <v>257</v>
      </c>
      <c r="IO6" t="s">
        <v>257</v>
      </c>
      <c r="IP6" t="s">
        <v>257</v>
      </c>
      <c r="IQ6" t="s">
        <v>469</v>
      </c>
      <c r="IR6" t="s">
        <v>567</v>
      </c>
      <c r="IS6" t="s">
        <v>257</v>
      </c>
      <c r="IT6" t="s">
        <v>257</v>
      </c>
      <c r="IU6" t="s">
        <v>257</v>
      </c>
      <c r="IV6" t="s">
        <v>257</v>
      </c>
      <c r="IW6" t="s">
        <v>469</v>
      </c>
      <c r="IX6" t="s">
        <v>472</v>
      </c>
      <c r="IY6" t="s">
        <v>257</v>
      </c>
      <c r="IZ6" t="s">
        <v>257</v>
      </c>
      <c r="JA6" t="s">
        <v>257</v>
      </c>
      <c r="JB6" t="s">
        <v>257</v>
      </c>
      <c r="JC6" t="s">
        <v>469</v>
      </c>
      <c r="JD6" t="s">
        <v>472</v>
      </c>
      <c r="JE6" t="s">
        <v>257</v>
      </c>
      <c r="JF6" t="s">
        <v>257</v>
      </c>
      <c r="JG6" t="s">
        <v>257</v>
      </c>
      <c r="JH6" t="s">
        <v>257</v>
      </c>
      <c r="JI6" t="s">
        <v>469</v>
      </c>
      <c r="JJ6" t="s">
        <v>551</v>
      </c>
      <c r="JK6" t="s">
        <v>257</v>
      </c>
      <c r="JL6" t="s">
        <v>257</v>
      </c>
      <c r="JM6" t="s">
        <v>257</v>
      </c>
      <c r="JN6" t="s">
        <v>257</v>
      </c>
      <c r="JO6" t="s">
        <v>469</v>
      </c>
      <c r="JP6" t="s">
        <v>551</v>
      </c>
      <c r="JQ6" t="s">
        <v>257</v>
      </c>
      <c r="JR6" t="s">
        <v>257</v>
      </c>
      <c r="JS6" t="s">
        <v>257</v>
      </c>
      <c r="JT6" t="s">
        <v>257</v>
      </c>
      <c r="JU6" t="s">
        <v>469</v>
      </c>
      <c r="JV6" t="s">
        <v>567</v>
      </c>
      <c r="JW6" t="s">
        <v>257</v>
      </c>
      <c r="JX6" t="s">
        <v>257</v>
      </c>
      <c r="JY6" t="s">
        <v>257</v>
      </c>
      <c r="JZ6" t="s">
        <v>257</v>
      </c>
      <c r="KA6" t="s">
        <v>469</v>
      </c>
      <c r="KB6" t="s">
        <v>257</v>
      </c>
      <c r="KC6" t="s">
        <v>257</v>
      </c>
      <c r="KD6" t="s">
        <v>257</v>
      </c>
      <c r="KE6" t="s">
        <v>333</v>
      </c>
      <c r="KF6" t="s">
        <v>257</v>
      </c>
      <c r="KG6" t="s">
        <v>469</v>
      </c>
      <c r="KH6" t="s">
        <v>257</v>
      </c>
      <c r="KI6" t="s">
        <v>257</v>
      </c>
      <c r="KJ6" t="s">
        <v>257</v>
      </c>
      <c r="KK6" t="s">
        <v>333</v>
      </c>
      <c r="KL6" t="s">
        <v>257</v>
      </c>
      <c r="KM6" t="s">
        <v>469</v>
      </c>
      <c r="KN6" t="s">
        <v>576</v>
      </c>
      <c r="KO6" t="s">
        <v>257</v>
      </c>
      <c r="KP6" t="s">
        <v>257</v>
      </c>
      <c r="KQ6" t="s">
        <v>257</v>
      </c>
      <c r="KR6" t="s">
        <v>257</v>
      </c>
      <c r="KS6" t="s">
        <v>469</v>
      </c>
      <c r="KT6" t="s">
        <v>257</v>
      </c>
      <c r="KU6" t="s">
        <v>257</v>
      </c>
      <c r="KV6" t="s">
        <v>257</v>
      </c>
      <c r="KW6" t="s">
        <v>331</v>
      </c>
      <c r="KX6" t="s">
        <v>257</v>
      </c>
      <c r="KY6" t="s">
        <v>469</v>
      </c>
      <c r="KZ6" t="s">
        <v>257</v>
      </c>
      <c r="LA6" t="s">
        <v>257</v>
      </c>
      <c r="LB6" t="s">
        <v>257</v>
      </c>
      <c r="LC6" t="s">
        <v>333</v>
      </c>
      <c r="LD6" t="s">
        <v>257</v>
      </c>
      <c r="LE6" t="s">
        <v>469</v>
      </c>
      <c r="LF6" t="s">
        <v>257</v>
      </c>
      <c r="LG6" t="s">
        <v>257</v>
      </c>
      <c r="LH6" t="s">
        <v>257</v>
      </c>
      <c r="LI6" t="s">
        <v>331</v>
      </c>
      <c r="LJ6" t="s">
        <v>257</v>
      </c>
      <c r="LK6" t="s">
        <v>469</v>
      </c>
      <c r="LL6" t="s">
        <v>257</v>
      </c>
      <c r="LM6" t="s">
        <v>257</v>
      </c>
      <c r="LN6" t="s">
        <v>257</v>
      </c>
      <c r="LO6" t="s">
        <v>553</v>
      </c>
      <c r="LP6" t="s">
        <v>257</v>
      </c>
      <c r="LQ6" t="s">
        <v>469</v>
      </c>
      <c r="LR6" t="s">
        <v>257</v>
      </c>
      <c r="LS6" t="s">
        <v>257</v>
      </c>
      <c r="LT6" t="s">
        <v>257</v>
      </c>
      <c r="LU6" t="s">
        <v>331</v>
      </c>
      <c r="LV6" t="s">
        <v>257</v>
      </c>
      <c r="LW6" t="s">
        <v>469</v>
      </c>
      <c r="LX6" t="s">
        <v>551</v>
      </c>
      <c r="LY6" t="s">
        <v>257</v>
      </c>
      <c r="LZ6" t="s">
        <v>257</v>
      </c>
      <c r="MA6" t="s">
        <v>257</v>
      </c>
      <c r="MB6" t="s">
        <v>257</v>
      </c>
      <c r="MC6" t="s">
        <v>469</v>
      </c>
      <c r="MD6" t="s">
        <v>551</v>
      </c>
      <c r="ME6" t="s">
        <v>257</v>
      </c>
      <c r="MF6" t="s">
        <v>257</v>
      </c>
      <c r="MG6" t="s">
        <v>257</v>
      </c>
      <c r="MH6" t="s">
        <v>257</v>
      </c>
      <c r="MI6" t="s">
        <v>469</v>
      </c>
      <c r="MJ6" t="s">
        <v>257</v>
      </c>
      <c r="MK6" t="s">
        <v>257</v>
      </c>
      <c r="ML6" t="s">
        <v>257</v>
      </c>
      <c r="MM6" t="s">
        <v>331</v>
      </c>
      <c r="MN6" t="s">
        <v>257</v>
      </c>
      <c r="MO6" t="s">
        <v>469</v>
      </c>
      <c r="MP6" t="s">
        <v>623</v>
      </c>
      <c r="MQ6" t="s">
        <v>257</v>
      </c>
      <c r="MR6" t="s">
        <v>257</v>
      </c>
      <c r="MS6" t="s">
        <v>257</v>
      </c>
      <c r="MT6" t="s">
        <v>257</v>
      </c>
      <c r="MU6" t="s">
        <v>469</v>
      </c>
      <c r="MV6" t="s">
        <v>546</v>
      </c>
      <c r="MW6" t="s">
        <v>257</v>
      </c>
      <c r="MX6" t="s">
        <v>257</v>
      </c>
      <c r="MY6" t="s">
        <v>257</v>
      </c>
      <c r="MZ6" t="s">
        <v>257</v>
      </c>
      <c r="NA6" t="s">
        <v>469</v>
      </c>
      <c r="NB6" t="s">
        <v>257</v>
      </c>
      <c r="NC6" t="s">
        <v>257</v>
      </c>
      <c r="ND6" t="s">
        <v>257</v>
      </c>
      <c r="NE6" t="s">
        <v>466</v>
      </c>
      <c r="NF6" t="s">
        <v>257</v>
      </c>
      <c r="NG6" t="s">
        <v>469</v>
      </c>
      <c r="NH6" t="s">
        <v>257</v>
      </c>
      <c r="NI6" t="s">
        <v>257</v>
      </c>
      <c r="NJ6" t="s">
        <v>257</v>
      </c>
      <c r="NK6" t="s">
        <v>467</v>
      </c>
      <c r="NL6" t="s">
        <v>257</v>
      </c>
      <c r="NM6" t="s">
        <v>469</v>
      </c>
      <c r="NN6" t="s">
        <v>257</v>
      </c>
      <c r="NO6" t="s">
        <v>257</v>
      </c>
      <c r="NP6" t="s">
        <v>257</v>
      </c>
      <c r="NQ6" t="s">
        <v>467</v>
      </c>
      <c r="NR6" t="s">
        <v>257</v>
      </c>
      <c r="NS6" t="s">
        <v>469</v>
      </c>
      <c r="NT6" t="s">
        <v>576</v>
      </c>
      <c r="NU6" t="s">
        <v>257</v>
      </c>
      <c r="NV6" t="s">
        <v>257</v>
      </c>
      <c r="NW6" t="s">
        <v>257</v>
      </c>
      <c r="NX6" t="s">
        <v>466</v>
      </c>
      <c r="NY6" t="s">
        <v>469</v>
      </c>
      <c r="NZ6" t="s">
        <v>257</v>
      </c>
      <c r="OA6" t="s">
        <v>257</v>
      </c>
      <c r="OB6" t="s">
        <v>257</v>
      </c>
      <c r="OC6" t="s">
        <v>333</v>
      </c>
      <c r="OD6" t="s">
        <v>257</v>
      </c>
      <c r="OE6" t="s">
        <v>469</v>
      </c>
      <c r="OF6" t="s">
        <v>257</v>
      </c>
      <c r="OG6" t="s">
        <v>257</v>
      </c>
      <c r="OH6" t="s">
        <v>257</v>
      </c>
      <c r="OI6" t="s">
        <v>333</v>
      </c>
      <c r="OJ6" t="s">
        <v>257</v>
      </c>
      <c r="OK6" t="s">
        <v>333</v>
      </c>
      <c r="OL6" t="s">
        <v>257</v>
      </c>
      <c r="OM6" t="s">
        <v>257</v>
      </c>
      <c r="ON6" t="s">
        <v>257</v>
      </c>
      <c r="OO6" t="s">
        <v>333</v>
      </c>
      <c r="OP6" t="s">
        <v>257</v>
      </c>
      <c r="OQ6" t="s">
        <v>469</v>
      </c>
      <c r="OR6" t="s">
        <v>567</v>
      </c>
      <c r="OS6" t="s">
        <v>535</v>
      </c>
      <c r="OT6" t="s">
        <v>257</v>
      </c>
      <c r="OU6" t="s">
        <v>257</v>
      </c>
      <c r="OV6" t="s">
        <v>257</v>
      </c>
      <c r="OW6" t="s">
        <v>469</v>
      </c>
      <c r="OX6" t="s">
        <v>257</v>
      </c>
      <c r="OY6" t="s">
        <v>257</v>
      </c>
      <c r="OZ6" t="s">
        <v>257</v>
      </c>
      <c r="PA6" t="s">
        <v>333</v>
      </c>
      <c r="PB6" t="s">
        <v>257</v>
      </c>
      <c r="PC6" t="s">
        <v>469</v>
      </c>
      <c r="PD6" t="s">
        <v>257</v>
      </c>
      <c r="PE6" t="s">
        <v>257</v>
      </c>
      <c r="PF6" t="s">
        <v>257</v>
      </c>
      <c r="PG6" t="s">
        <v>333</v>
      </c>
      <c r="PH6" t="s">
        <v>257</v>
      </c>
      <c r="PI6" t="s">
        <v>469</v>
      </c>
      <c r="PJ6" t="s">
        <v>257</v>
      </c>
      <c r="PK6" t="s">
        <v>257</v>
      </c>
      <c r="PL6" t="s">
        <v>257</v>
      </c>
      <c r="PM6" t="s">
        <v>333</v>
      </c>
      <c r="PN6" t="s">
        <v>257</v>
      </c>
      <c r="PO6" t="s">
        <v>469</v>
      </c>
      <c r="PP6" t="s">
        <v>257</v>
      </c>
      <c r="PQ6" t="s">
        <v>257</v>
      </c>
      <c r="PR6" t="s">
        <v>257</v>
      </c>
      <c r="PS6" t="s">
        <v>333</v>
      </c>
      <c r="PT6" t="s">
        <v>257</v>
      </c>
      <c r="PU6" t="s">
        <v>469</v>
      </c>
      <c r="PV6" t="s">
        <v>257</v>
      </c>
      <c r="PW6" t="s">
        <v>257</v>
      </c>
      <c r="PX6" t="s">
        <v>257</v>
      </c>
      <c r="PY6" t="s">
        <v>333</v>
      </c>
      <c r="PZ6" t="s">
        <v>257</v>
      </c>
      <c r="QA6" t="s">
        <v>469</v>
      </c>
      <c r="QB6" t="s">
        <v>257</v>
      </c>
      <c r="QC6" t="s">
        <v>257</v>
      </c>
      <c r="QD6" t="s">
        <v>257</v>
      </c>
      <c r="QE6" t="s">
        <v>333</v>
      </c>
      <c r="QF6" t="s">
        <v>257</v>
      </c>
      <c r="QG6" t="s">
        <v>469</v>
      </c>
      <c r="QH6" t="s">
        <v>257</v>
      </c>
      <c r="QI6" t="s">
        <v>257</v>
      </c>
      <c r="QJ6" t="s">
        <v>257</v>
      </c>
      <c r="QK6" t="s">
        <v>333</v>
      </c>
      <c r="QL6" t="s">
        <v>257</v>
      </c>
      <c r="QM6" t="s">
        <v>469</v>
      </c>
      <c r="QN6" t="s">
        <v>257</v>
      </c>
      <c r="QO6" t="s">
        <v>257</v>
      </c>
      <c r="QP6" t="s">
        <v>257</v>
      </c>
      <c r="QQ6" t="s">
        <v>333</v>
      </c>
      <c r="QR6" t="s">
        <v>466</v>
      </c>
      <c r="QS6"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E942B-605B-4171-B697-8232F92EBB00}">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337C3-0F27-4489-860A-85CE549896CB}">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72" x14ac:dyDescent="0.25">
      <c r="A8" s="16" t="s">
        <v>743</v>
      </c>
      <c r="B8" s="7" t="s">
        <v>744</v>
      </c>
      <c r="C8" s="7" t="s">
        <v>745</v>
      </c>
      <c r="D8" s="7" t="s">
        <v>446</v>
      </c>
      <c r="E8" s="7" t="s">
        <v>447</v>
      </c>
      <c r="F8" s="39" t="s">
        <v>746</v>
      </c>
      <c r="G8" s="7" t="s">
        <v>248</v>
      </c>
      <c r="H8" s="7" t="s">
        <v>226</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179</v>
      </c>
      <c r="AC8" s="7" t="s">
        <v>452</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212</v>
      </c>
      <c r="U60"/>
      <c r="V60"/>
    </row>
    <row r="61" spans="1:30" ht="26.25" customHeight="1" x14ac:dyDescent="0.25">
      <c r="A61" s="63" t="s">
        <v>59</v>
      </c>
      <c r="B61" s="63"/>
      <c r="C61" s="4" t="s">
        <v>179</v>
      </c>
      <c r="D61" s="11" t="s">
        <v>282</v>
      </c>
      <c r="E61" t="s">
        <v>212</v>
      </c>
      <c r="H61" s="7"/>
      <c r="I61" s="7"/>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408</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212</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212</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212</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212</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212</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212</v>
      </c>
      <c r="U91"/>
      <c r="V91"/>
    </row>
    <row r="92" spans="1:22" ht="26.25" customHeight="1" x14ac:dyDescent="0.25">
      <c r="A92" s="70" t="s">
        <v>90</v>
      </c>
      <c r="B92" s="70"/>
      <c r="C92" s="4" t="s">
        <v>179</v>
      </c>
      <c r="D92" s="11" t="s">
        <v>282</v>
      </c>
      <c r="E92" t="s">
        <v>179</v>
      </c>
      <c r="F92" t="s">
        <v>421</v>
      </c>
      <c r="G92" t="s">
        <v>418</v>
      </c>
      <c r="H92" s="7"/>
      <c r="I92" s="7"/>
      <c r="J92" t="s">
        <v>320</v>
      </c>
      <c r="K92" t="s">
        <v>212</v>
      </c>
      <c r="L92" t="s">
        <v>212</v>
      </c>
      <c r="U92"/>
      <c r="V92"/>
    </row>
    <row r="93" spans="1:22" ht="26.25" customHeight="1" x14ac:dyDescent="0.25">
      <c r="A93" s="70" t="s">
        <v>91</v>
      </c>
      <c r="B93" s="70"/>
      <c r="C93" s="4" t="s">
        <v>179</v>
      </c>
      <c r="D93" s="11" t="s">
        <v>282</v>
      </c>
      <c r="E93" t="s">
        <v>212</v>
      </c>
      <c r="H93" s="7"/>
      <c r="I93" s="7"/>
      <c r="K93" t="s">
        <v>212</v>
      </c>
      <c r="L93" t="s">
        <v>212</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212</v>
      </c>
      <c r="H96" s="7"/>
      <c r="I96" s="7" t="s">
        <v>425</v>
      </c>
      <c r="J96" t="s">
        <v>320</v>
      </c>
      <c r="K96" t="s">
        <v>212</v>
      </c>
      <c r="L96" t="s">
        <v>212</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429</v>
      </c>
      <c r="H101" s="7"/>
      <c r="I101" s="7"/>
      <c r="K101" t="s">
        <v>212</v>
      </c>
      <c r="L101" t="s">
        <v>212</v>
      </c>
      <c r="U101"/>
      <c r="V101"/>
    </row>
    <row r="102" spans="1:22" ht="26.25" customHeight="1" x14ac:dyDescent="0.25">
      <c r="A102" s="70" t="s">
        <v>100</v>
      </c>
      <c r="B102" s="70"/>
      <c r="C102" s="4" t="s">
        <v>179</v>
      </c>
      <c r="D102" s="11" t="s">
        <v>282</v>
      </c>
      <c r="E102" t="s">
        <v>179</v>
      </c>
      <c r="F102" t="s">
        <v>430</v>
      </c>
      <c r="G102" t="s">
        <v>407</v>
      </c>
      <c r="H102" s="7"/>
      <c r="I102" s="7"/>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432</v>
      </c>
      <c r="B108" s="70"/>
      <c r="C108" s="4" t="s">
        <v>179</v>
      </c>
      <c r="D108" s="11" t="s">
        <v>282</v>
      </c>
      <c r="E108" t="s">
        <v>212</v>
      </c>
      <c r="H108" s="7"/>
      <c r="I108" s="7"/>
      <c r="K108" t="s">
        <v>212</v>
      </c>
      <c r="L108" t="s">
        <v>212</v>
      </c>
      <c r="U108"/>
      <c r="V108"/>
    </row>
    <row r="109" spans="1:22" ht="26.25" customHeight="1" x14ac:dyDescent="0.25">
      <c r="A109" s="70" t="s">
        <v>433</v>
      </c>
      <c r="B109" s="70"/>
      <c r="C109" s="4"/>
      <c r="D109" s="11" t="s">
        <v>282</v>
      </c>
      <c r="E109" t="s">
        <v>212</v>
      </c>
      <c r="H109" s="7"/>
      <c r="I109" s="7" t="s">
        <v>434</v>
      </c>
      <c r="J109" t="s">
        <v>324</v>
      </c>
      <c r="K109" t="s">
        <v>212</v>
      </c>
      <c r="L109" t="s">
        <v>212</v>
      </c>
      <c r="U109"/>
      <c r="V109"/>
    </row>
    <row r="110" spans="1:22" ht="26.25" customHeight="1" x14ac:dyDescent="0.25">
      <c r="A110" s="70" t="s">
        <v>435</v>
      </c>
      <c r="B110" s="70"/>
      <c r="C110" s="4" t="s">
        <v>179</v>
      </c>
      <c r="D110" s="11" t="s">
        <v>282</v>
      </c>
      <c r="E110" t="s">
        <v>212</v>
      </c>
      <c r="H110" s="7"/>
      <c r="I110" s="7"/>
      <c r="K110" t="s">
        <v>212</v>
      </c>
      <c r="L110" t="s">
        <v>212</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441</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442</v>
      </c>
      <c r="K125" t="s">
        <v>212</v>
      </c>
      <c r="L125" t="s">
        <v>212</v>
      </c>
      <c r="U125"/>
      <c r="V125"/>
    </row>
    <row r="126" spans="1:22" ht="26.25" customHeight="1" x14ac:dyDescent="0.25">
      <c r="A126" s="70" t="s">
        <v>124</v>
      </c>
      <c r="B126" s="70"/>
      <c r="C126" s="4" t="s">
        <v>179</v>
      </c>
      <c r="D126" s="11" t="s">
        <v>282</v>
      </c>
      <c r="E126" t="s">
        <v>212</v>
      </c>
      <c r="H126" s="7"/>
      <c r="I126" s="7"/>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57265-5C41-4E02-A012-1A93AB9BDC8B}">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747</v>
      </c>
      <c r="B4" s="25" t="s">
        <v>744</v>
      </c>
      <c r="C4" s="22" t="s">
        <v>199</v>
      </c>
      <c r="D4" s="22" t="s">
        <v>477</v>
      </c>
      <c r="E4" s="24" t="s">
        <v>619</v>
      </c>
      <c r="F4"/>
      <c r="G4" t="s">
        <v>179</v>
      </c>
      <c r="H4" t="s">
        <v>179</v>
      </c>
      <c r="I4" t="s">
        <v>212</v>
      </c>
      <c r="K4" t="s">
        <v>212</v>
      </c>
      <c r="L4" t="s">
        <v>455</v>
      </c>
      <c r="AP4" t="s">
        <v>461</v>
      </c>
      <c r="AQ4" t="s">
        <v>462</v>
      </c>
      <c r="AT4" t="s">
        <v>458</v>
      </c>
      <c r="AU4" t="s">
        <v>459</v>
      </c>
      <c r="AV4" t="s">
        <v>257</v>
      </c>
      <c r="AW4" t="s">
        <v>460</v>
      </c>
      <c r="BR4" t="s">
        <v>563</v>
      </c>
      <c r="BS4" t="s">
        <v>564</v>
      </c>
      <c r="BT4" t="s">
        <v>463</v>
      </c>
      <c r="BX4" t="s">
        <v>530</v>
      </c>
      <c r="BY4" t="s">
        <v>583</v>
      </c>
      <c r="BZ4" t="s">
        <v>257</v>
      </c>
      <c r="CA4" t="s">
        <v>460</v>
      </c>
      <c r="CB4" t="s">
        <v>212</v>
      </c>
      <c r="DJ4" t="s">
        <v>748</v>
      </c>
      <c r="DL4" t="s">
        <v>257</v>
      </c>
      <c r="DM4" t="s">
        <v>257</v>
      </c>
      <c r="DO4" t="s">
        <v>466</v>
      </c>
      <c r="DP4" t="s">
        <v>551</v>
      </c>
      <c r="DR4" t="s">
        <v>257</v>
      </c>
      <c r="DS4" t="s">
        <v>257</v>
      </c>
      <c r="DU4" t="s">
        <v>466</v>
      </c>
      <c r="DV4" t="s">
        <v>748</v>
      </c>
      <c r="DX4" t="s">
        <v>257</v>
      </c>
      <c r="DY4" t="s">
        <v>257</v>
      </c>
      <c r="EA4" t="s">
        <v>466</v>
      </c>
      <c r="EB4" t="s">
        <v>472</v>
      </c>
      <c r="ED4" t="s">
        <v>257</v>
      </c>
      <c r="EE4" t="s">
        <v>257</v>
      </c>
      <c r="EG4" t="s">
        <v>466</v>
      </c>
      <c r="EH4" t="s">
        <v>257</v>
      </c>
      <c r="EJ4" t="s">
        <v>257</v>
      </c>
      <c r="EK4" t="s">
        <v>333</v>
      </c>
      <c r="EM4" t="s">
        <v>466</v>
      </c>
      <c r="EN4" t="s">
        <v>257</v>
      </c>
      <c r="EP4" t="s">
        <v>257</v>
      </c>
      <c r="EQ4" t="s">
        <v>333</v>
      </c>
      <c r="ES4" t="s">
        <v>466</v>
      </c>
      <c r="ET4" t="s">
        <v>257</v>
      </c>
      <c r="EV4" t="s">
        <v>257</v>
      </c>
      <c r="EW4" t="s">
        <v>333</v>
      </c>
      <c r="EY4" t="s">
        <v>466</v>
      </c>
      <c r="EZ4" t="s">
        <v>748</v>
      </c>
      <c r="FB4" t="s">
        <v>257</v>
      </c>
      <c r="FC4" t="s">
        <v>257</v>
      </c>
      <c r="FE4" t="s">
        <v>467</v>
      </c>
      <c r="FF4" t="s">
        <v>551</v>
      </c>
      <c r="FH4" t="s">
        <v>257</v>
      </c>
      <c r="FI4" t="s">
        <v>257</v>
      </c>
      <c r="FK4" t="s">
        <v>466</v>
      </c>
      <c r="FL4" t="s">
        <v>257</v>
      </c>
      <c r="FN4" t="s">
        <v>257</v>
      </c>
      <c r="FO4" t="s">
        <v>333</v>
      </c>
      <c r="FQ4" t="s">
        <v>466</v>
      </c>
      <c r="FR4" t="s">
        <v>749</v>
      </c>
      <c r="FT4" t="s">
        <v>749</v>
      </c>
      <c r="FU4" t="s">
        <v>257</v>
      </c>
      <c r="FW4" t="s">
        <v>257</v>
      </c>
      <c r="FX4" t="s">
        <v>257</v>
      </c>
      <c r="FZ4" t="s">
        <v>257</v>
      </c>
      <c r="GA4" t="s">
        <v>333</v>
      </c>
      <c r="GC4" t="s">
        <v>333</v>
      </c>
      <c r="GD4" t="s">
        <v>750</v>
      </c>
      <c r="GF4" t="s">
        <v>257</v>
      </c>
      <c r="GG4" t="s">
        <v>257</v>
      </c>
      <c r="GI4" t="s">
        <v>466</v>
      </c>
      <c r="GJ4" t="s">
        <v>257</v>
      </c>
      <c r="GL4" t="s">
        <v>257</v>
      </c>
      <c r="GM4" t="s">
        <v>333</v>
      </c>
      <c r="GO4" t="s">
        <v>466</v>
      </c>
      <c r="GP4" t="s">
        <v>257</v>
      </c>
      <c r="GR4" t="s">
        <v>257</v>
      </c>
      <c r="GS4" t="s">
        <v>333</v>
      </c>
      <c r="GU4" t="s">
        <v>469</v>
      </c>
      <c r="GV4" t="s">
        <v>750</v>
      </c>
      <c r="GX4" t="s">
        <v>257</v>
      </c>
      <c r="GY4" t="s">
        <v>257</v>
      </c>
      <c r="HA4" t="s">
        <v>466</v>
      </c>
      <c r="HB4" t="s">
        <v>257</v>
      </c>
      <c r="HD4" t="s">
        <v>257</v>
      </c>
      <c r="HE4" t="s">
        <v>331</v>
      </c>
      <c r="HG4" t="s">
        <v>466</v>
      </c>
      <c r="HH4" t="s">
        <v>751</v>
      </c>
      <c r="HJ4" t="s">
        <v>257</v>
      </c>
      <c r="HK4" t="s">
        <v>257</v>
      </c>
      <c r="HM4" t="s">
        <v>466</v>
      </c>
      <c r="HN4" t="s">
        <v>748</v>
      </c>
      <c r="HP4" t="s">
        <v>257</v>
      </c>
      <c r="HQ4" t="s">
        <v>257</v>
      </c>
      <c r="HS4" t="s">
        <v>466</v>
      </c>
      <c r="HT4" t="s">
        <v>750</v>
      </c>
      <c r="HV4" t="s">
        <v>257</v>
      </c>
      <c r="HW4" t="s">
        <v>257</v>
      </c>
      <c r="HY4" t="s">
        <v>466</v>
      </c>
      <c r="HZ4" t="s">
        <v>748</v>
      </c>
      <c r="IB4" t="s">
        <v>257</v>
      </c>
      <c r="IC4" t="s">
        <v>257</v>
      </c>
      <c r="IE4" t="s">
        <v>466</v>
      </c>
      <c r="IF4" t="s">
        <v>750</v>
      </c>
      <c r="IH4" t="s">
        <v>257</v>
      </c>
      <c r="II4" t="s">
        <v>257</v>
      </c>
      <c r="IK4" t="s">
        <v>466</v>
      </c>
      <c r="IL4" t="s">
        <v>622</v>
      </c>
      <c r="IN4" t="s">
        <v>622</v>
      </c>
      <c r="IO4" t="s">
        <v>257</v>
      </c>
      <c r="IQ4" t="s">
        <v>257</v>
      </c>
      <c r="IR4" t="s">
        <v>577</v>
      </c>
      <c r="IT4" t="s">
        <v>577</v>
      </c>
      <c r="IU4" t="s">
        <v>257</v>
      </c>
      <c r="IW4" t="s">
        <v>257</v>
      </c>
      <c r="IX4" t="s">
        <v>535</v>
      </c>
      <c r="IZ4" t="s">
        <v>535</v>
      </c>
      <c r="JA4" t="s">
        <v>257</v>
      </c>
      <c r="JC4" t="s">
        <v>257</v>
      </c>
      <c r="JD4" t="s">
        <v>577</v>
      </c>
      <c r="JF4" t="s">
        <v>577</v>
      </c>
      <c r="JG4" t="s">
        <v>257</v>
      </c>
      <c r="JI4" t="s">
        <v>257</v>
      </c>
      <c r="JJ4" t="s">
        <v>551</v>
      </c>
      <c r="JL4" t="s">
        <v>257</v>
      </c>
      <c r="JM4" t="s">
        <v>257</v>
      </c>
      <c r="JO4" t="s">
        <v>466</v>
      </c>
      <c r="JP4" t="s">
        <v>551</v>
      </c>
      <c r="JR4" t="s">
        <v>257</v>
      </c>
      <c r="JS4" t="s">
        <v>257</v>
      </c>
      <c r="JU4" t="s">
        <v>466</v>
      </c>
      <c r="JV4" t="s">
        <v>551</v>
      </c>
      <c r="JX4" t="s">
        <v>257</v>
      </c>
      <c r="JY4" t="s">
        <v>257</v>
      </c>
      <c r="KA4" t="s">
        <v>466</v>
      </c>
      <c r="KB4" t="s">
        <v>257</v>
      </c>
      <c r="KD4" t="s">
        <v>257</v>
      </c>
      <c r="KE4" t="s">
        <v>333</v>
      </c>
      <c r="KG4" t="s">
        <v>466</v>
      </c>
      <c r="KH4" t="s">
        <v>257</v>
      </c>
      <c r="KJ4" t="s">
        <v>257</v>
      </c>
      <c r="KK4" t="s">
        <v>333</v>
      </c>
      <c r="KM4" t="s">
        <v>466</v>
      </c>
      <c r="KN4" t="s">
        <v>472</v>
      </c>
      <c r="KP4" t="s">
        <v>257</v>
      </c>
      <c r="KQ4" t="s">
        <v>257</v>
      </c>
      <c r="KS4" t="s">
        <v>466</v>
      </c>
      <c r="KT4" t="s">
        <v>257</v>
      </c>
      <c r="KV4" t="s">
        <v>257</v>
      </c>
      <c r="KW4" t="s">
        <v>331</v>
      </c>
      <c r="KY4" t="s">
        <v>466</v>
      </c>
      <c r="KZ4" t="s">
        <v>257</v>
      </c>
      <c r="LB4" t="s">
        <v>257</v>
      </c>
      <c r="LC4" t="s">
        <v>333</v>
      </c>
      <c r="LE4" t="s">
        <v>466</v>
      </c>
      <c r="LF4" t="s">
        <v>748</v>
      </c>
      <c r="LH4" t="s">
        <v>257</v>
      </c>
      <c r="LI4" t="s">
        <v>257</v>
      </c>
      <c r="LK4" t="s">
        <v>467</v>
      </c>
      <c r="LL4" t="s">
        <v>257</v>
      </c>
      <c r="LN4" t="s">
        <v>257</v>
      </c>
      <c r="LO4" t="s">
        <v>553</v>
      </c>
      <c r="LQ4" t="s">
        <v>467</v>
      </c>
      <c r="LR4" t="s">
        <v>257</v>
      </c>
      <c r="LT4" t="s">
        <v>257</v>
      </c>
      <c r="LU4" t="s">
        <v>333</v>
      </c>
      <c r="LW4" t="s">
        <v>466</v>
      </c>
      <c r="LX4" t="s">
        <v>551</v>
      </c>
      <c r="LZ4" t="s">
        <v>257</v>
      </c>
      <c r="MA4" t="s">
        <v>257</v>
      </c>
      <c r="MC4" t="s">
        <v>466</v>
      </c>
      <c r="MD4" t="s">
        <v>551</v>
      </c>
      <c r="MF4" t="s">
        <v>257</v>
      </c>
      <c r="MG4" t="s">
        <v>257</v>
      </c>
      <c r="MI4" t="s">
        <v>466</v>
      </c>
      <c r="MJ4" t="s">
        <v>257</v>
      </c>
      <c r="ML4" t="s">
        <v>257</v>
      </c>
      <c r="MM4" t="s">
        <v>331</v>
      </c>
      <c r="MO4" t="s">
        <v>466</v>
      </c>
      <c r="MP4" t="s">
        <v>752</v>
      </c>
      <c r="MR4" t="s">
        <v>257</v>
      </c>
      <c r="MS4" t="s">
        <v>257</v>
      </c>
      <c r="MU4" t="s">
        <v>466</v>
      </c>
      <c r="MV4" t="s">
        <v>508</v>
      </c>
      <c r="MX4" t="s">
        <v>257</v>
      </c>
      <c r="MY4" t="s">
        <v>257</v>
      </c>
      <c r="NA4" t="s">
        <v>466</v>
      </c>
      <c r="NB4" t="s">
        <v>257</v>
      </c>
      <c r="ND4" t="s">
        <v>257</v>
      </c>
      <c r="NE4" t="s">
        <v>466</v>
      </c>
      <c r="NG4" t="s">
        <v>473</v>
      </c>
      <c r="NH4" t="s">
        <v>257</v>
      </c>
      <c r="NJ4" t="s">
        <v>257</v>
      </c>
      <c r="NK4" t="s">
        <v>467</v>
      </c>
      <c r="NM4" t="s">
        <v>467</v>
      </c>
      <c r="NN4" t="s">
        <v>257</v>
      </c>
      <c r="NP4" t="s">
        <v>257</v>
      </c>
      <c r="NQ4" t="s">
        <v>467</v>
      </c>
      <c r="NS4" t="s">
        <v>467</v>
      </c>
      <c r="NT4" t="s">
        <v>472</v>
      </c>
      <c r="NV4" t="s">
        <v>257</v>
      </c>
      <c r="NW4" t="s">
        <v>257</v>
      </c>
      <c r="NY4" t="s">
        <v>466</v>
      </c>
      <c r="NZ4" t="s">
        <v>751</v>
      </c>
      <c r="OB4" t="s">
        <v>257</v>
      </c>
      <c r="OC4" t="s">
        <v>257</v>
      </c>
      <c r="OE4" t="s">
        <v>466</v>
      </c>
      <c r="OF4" t="s">
        <v>257</v>
      </c>
      <c r="OH4" t="s">
        <v>257</v>
      </c>
      <c r="OI4" t="s">
        <v>333</v>
      </c>
      <c r="OK4" t="s">
        <v>333</v>
      </c>
      <c r="OL4" t="s">
        <v>257</v>
      </c>
      <c r="ON4" t="s">
        <v>257</v>
      </c>
      <c r="OO4" t="s">
        <v>333</v>
      </c>
      <c r="OQ4" t="s">
        <v>466</v>
      </c>
      <c r="OR4" t="s">
        <v>551</v>
      </c>
      <c r="OT4" t="s">
        <v>257</v>
      </c>
      <c r="OU4" t="s">
        <v>257</v>
      </c>
      <c r="OW4" t="s">
        <v>466</v>
      </c>
      <c r="OX4" t="s">
        <v>257</v>
      </c>
      <c r="OZ4" t="s">
        <v>257</v>
      </c>
      <c r="PA4" t="s">
        <v>333</v>
      </c>
      <c r="PC4" t="s">
        <v>466</v>
      </c>
      <c r="PD4" t="s">
        <v>257</v>
      </c>
      <c r="PF4" t="s">
        <v>257</v>
      </c>
      <c r="PG4" t="s">
        <v>333</v>
      </c>
      <c r="PI4" t="s">
        <v>466</v>
      </c>
      <c r="PJ4" t="s">
        <v>257</v>
      </c>
      <c r="PL4" t="s">
        <v>257</v>
      </c>
      <c r="PM4" t="s">
        <v>333</v>
      </c>
      <c r="PO4" t="s">
        <v>466</v>
      </c>
      <c r="PP4" t="s">
        <v>257</v>
      </c>
      <c r="PR4" t="s">
        <v>257</v>
      </c>
      <c r="PS4" t="s">
        <v>333</v>
      </c>
      <c r="PU4" t="s">
        <v>466</v>
      </c>
      <c r="PV4" t="s">
        <v>257</v>
      </c>
      <c r="PX4" t="s">
        <v>257</v>
      </c>
      <c r="PY4" t="s">
        <v>333</v>
      </c>
      <c r="QA4" t="s">
        <v>466</v>
      </c>
      <c r="QB4" t="s">
        <v>257</v>
      </c>
      <c r="QD4" t="s">
        <v>257</v>
      </c>
      <c r="QE4" t="s">
        <v>333</v>
      </c>
      <c r="QG4" t="s">
        <v>466</v>
      </c>
      <c r="QH4" t="s">
        <v>257</v>
      </c>
      <c r="QJ4" t="s">
        <v>257</v>
      </c>
      <c r="QK4" t="s">
        <v>333</v>
      </c>
      <c r="QM4" t="s">
        <v>466</v>
      </c>
      <c r="QN4" t="s">
        <v>751</v>
      </c>
      <c r="QP4" t="s">
        <v>257</v>
      </c>
      <c r="QQ4" t="s">
        <v>257</v>
      </c>
      <c r="QS4"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B0FE4-894A-4FAA-BFE0-A9D64410D7FD}">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753</v>
      </c>
      <c r="B8" s="7" t="s">
        <v>754</v>
      </c>
      <c r="C8" s="7" t="s">
        <v>755</v>
      </c>
      <c r="D8" s="7" t="s">
        <v>499</v>
      </c>
      <c r="E8" s="7" t="s">
        <v>500</v>
      </c>
      <c r="F8" s="39" t="s">
        <v>756</v>
      </c>
      <c r="G8" s="7" t="s">
        <v>248</v>
      </c>
      <c r="H8" s="7" t="s">
        <v>229</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t="29.25" x14ac:dyDescent="0.25">
      <c r="A9" s="16" t="s">
        <v>758</v>
      </c>
      <c r="B9" s="7" t="s">
        <v>759</v>
      </c>
      <c r="C9" s="7" t="s">
        <v>755</v>
      </c>
      <c r="D9" s="7" t="s">
        <v>557</v>
      </c>
      <c r="E9" s="7" t="s">
        <v>558</v>
      </c>
      <c r="F9" s="39" t="s">
        <v>760</v>
      </c>
      <c r="G9" s="7" t="s">
        <v>248</v>
      </c>
      <c r="H9" s="7" t="s">
        <v>229</v>
      </c>
      <c r="I9" s="7" t="s">
        <v>202</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212</v>
      </c>
      <c r="AC9" s="7"/>
      <c r="AD9" s="7" t="s">
        <v>179</v>
      </c>
    </row>
    <row r="10" spans="1:30" ht="29.25" x14ac:dyDescent="0.25">
      <c r="A10" s="16" t="s">
        <v>764</v>
      </c>
      <c r="B10" s="7" t="s">
        <v>765</v>
      </c>
      <c r="C10" s="7" t="s">
        <v>755</v>
      </c>
      <c r="D10" s="7" t="s">
        <v>557</v>
      </c>
      <c r="E10" s="7" t="s">
        <v>558</v>
      </c>
      <c r="F10" s="39" t="s">
        <v>766</v>
      </c>
      <c r="G10" s="7" t="s">
        <v>248</v>
      </c>
      <c r="H10" s="7" t="s">
        <v>229</v>
      </c>
      <c r="I10" s="7" t="s">
        <v>199</v>
      </c>
      <c r="J10" s="7" t="s">
        <v>257</v>
      </c>
      <c r="K10" s="40" t="s">
        <v>179</v>
      </c>
      <c r="L10" s="7" t="s">
        <v>274</v>
      </c>
      <c r="M10" s="40" t="s">
        <v>212</v>
      </c>
      <c r="N10" s="7"/>
      <c r="O10" s="12" t="s">
        <v>449</v>
      </c>
      <c r="P10" s="36" t="s">
        <v>212</v>
      </c>
      <c r="Q10" s="11" t="s">
        <v>234</v>
      </c>
      <c r="S10" t="s">
        <v>212</v>
      </c>
      <c r="T10" s="14" t="s">
        <v>450</v>
      </c>
      <c r="U10" s="37" t="s">
        <v>802</v>
      </c>
      <c r="V10" s="53"/>
      <c r="W10" s="14"/>
      <c r="X10" s="14" t="s">
        <v>451</v>
      </c>
      <c r="Y10" s="15"/>
      <c r="Z10" s="7" t="s">
        <v>212</v>
      </c>
      <c r="AA10" s="7"/>
      <c r="AB10" s="7" t="s">
        <v>212</v>
      </c>
      <c r="AC10" s="7"/>
      <c r="AD10" s="7" t="s">
        <v>179</v>
      </c>
    </row>
    <row r="11" spans="1:30" ht="29.25" x14ac:dyDescent="0.25">
      <c r="A11" s="16" t="s">
        <v>770</v>
      </c>
      <c r="B11" s="7" t="s">
        <v>771</v>
      </c>
      <c r="C11" s="7" t="s">
        <v>755</v>
      </c>
      <c r="D11" s="7" t="s">
        <v>557</v>
      </c>
      <c r="E11" s="7" t="s">
        <v>558</v>
      </c>
      <c r="F11" s="39" t="s">
        <v>772</v>
      </c>
      <c r="G11" s="7" t="s">
        <v>248</v>
      </c>
      <c r="H11" s="7" t="s">
        <v>229</v>
      </c>
      <c r="I11" s="7" t="s">
        <v>196</v>
      </c>
      <c r="J11" s="7" t="s">
        <v>257</v>
      </c>
      <c r="K11" s="40" t="s">
        <v>179</v>
      </c>
      <c r="L11" s="7" t="s">
        <v>274</v>
      </c>
      <c r="M11" s="40" t="s">
        <v>212</v>
      </c>
      <c r="N11" s="7"/>
      <c r="O11" s="12" t="s">
        <v>449</v>
      </c>
      <c r="P11" s="36" t="s">
        <v>212</v>
      </c>
      <c r="Q11" s="11" t="s">
        <v>234</v>
      </c>
      <c r="S11" t="s">
        <v>212</v>
      </c>
      <c r="T11" s="14" t="s">
        <v>450</v>
      </c>
      <c r="U11" s="37" t="s">
        <v>802</v>
      </c>
      <c r="V11" s="53"/>
      <c r="W11" s="14"/>
      <c r="X11" s="14" t="s">
        <v>451</v>
      </c>
      <c r="Y11" s="15"/>
      <c r="Z11" s="7" t="s">
        <v>212</v>
      </c>
      <c r="AA11" s="7"/>
      <c r="AB11" s="7" t="s">
        <v>212</v>
      </c>
      <c r="AC11" s="7"/>
      <c r="AD11" s="7" t="s">
        <v>179</v>
      </c>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7B126-A1D6-4B5A-AB66-F950883763C3}">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757</v>
      </c>
      <c r="B4" s="25" t="s">
        <v>754</v>
      </c>
      <c r="C4" s="22" t="s">
        <v>199</v>
      </c>
      <c r="D4" s="22" t="s">
        <v>477</v>
      </c>
      <c r="E4" s="24" t="s">
        <v>619</v>
      </c>
      <c r="F4"/>
      <c r="G4" t="s">
        <v>179</v>
      </c>
      <c r="H4" t="s">
        <v>179</v>
      </c>
      <c r="I4" t="s">
        <v>212</v>
      </c>
      <c r="K4" t="s">
        <v>212</v>
      </c>
      <c r="L4" t="s">
        <v>455</v>
      </c>
      <c r="AP4" t="s">
        <v>461</v>
      </c>
      <c r="AQ4" t="s">
        <v>462</v>
      </c>
      <c r="AT4" t="s">
        <v>257</v>
      </c>
      <c r="AU4" t="s">
        <v>460</v>
      </c>
      <c r="AV4" t="s">
        <v>257</v>
      </c>
      <c r="AW4" t="s">
        <v>460</v>
      </c>
      <c r="BR4" t="s">
        <v>563</v>
      </c>
      <c r="BS4" t="s">
        <v>564</v>
      </c>
      <c r="BT4" t="s">
        <v>463</v>
      </c>
      <c r="BX4" t="s">
        <v>257</v>
      </c>
      <c r="BY4" t="s">
        <v>460</v>
      </c>
      <c r="BZ4" t="s">
        <v>257</v>
      </c>
      <c r="CA4" t="s">
        <v>460</v>
      </c>
      <c r="CB4" t="s">
        <v>212</v>
      </c>
      <c r="DJ4" t="s">
        <v>748</v>
      </c>
      <c r="DL4" t="s">
        <v>257</v>
      </c>
      <c r="DM4" t="s">
        <v>257</v>
      </c>
      <c r="DO4" t="s">
        <v>469</v>
      </c>
      <c r="DP4" t="s">
        <v>551</v>
      </c>
      <c r="DR4" t="s">
        <v>257</v>
      </c>
      <c r="DS4" t="s">
        <v>257</v>
      </c>
      <c r="DU4" t="s">
        <v>469</v>
      </c>
      <c r="DV4" t="s">
        <v>748</v>
      </c>
      <c r="DX4" t="s">
        <v>257</v>
      </c>
      <c r="DY4" t="s">
        <v>257</v>
      </c>
      <c r="EA4" t="s">
        <v>469</v>
      </c>
      <c r="EB4" t="s">
        <v>472</v>
      </c>
      <c r="ED4" t="s">
        <v>257</v>
      </c>
      <c r="EE4" t="s">
        <v>257</v>
      </c>
      <c r="EG4" t="s">
        <v>469</v>
      </c>
      <c r="EH4" t="s">
        <v>257</v>
      </c>
      <c r="EJ4" t="s">
        <v>257</v>
      </c>
      <c r="EK4" t="s">
        <v>333</v>
      </c>
      <c r="EM4" t="s">
        <v>469</v>
      </c>
      <c r="EN4" t="s">
        <v>257</v>
      </c>
      <c r="EP4" t="s">
        <v>257</v>
      </c>
      <c r="EQ4" t="s">
        <v>333</v>
      </c>
      <c r="ES4" t="s">
        <v>469</v>
      </c>
      <c r="ET4" t="s">
        <v>257</v>
      </c>
      <c r="EV4" t="s">
        <v>257</v>
      </c>
      <c r="EW4" t="s">
        <v>333</v>
      </c>
      <c r="EY4" t="s">
        <v>469</v>
      </c>
      <c r="EZ4" t="s">
        <v>748</v>
      </c>
      <c r="FB4" t="s">
        <v>257</v>
      </c>
      <c r="FC4" t="s">
        <v>257</v>
      </c>
      <c r="FE4" t="s">
        <v>469</v>
      </c>
      <c r="FF4" t="s">
        <v>551</v>
      </c>
      <c r="FH4" t="s">
        <v>257</v>
      </c>
      <c r="FI4" t="s">
        <v>257</v>
      </c>
      <c r="FK4" t="s">
        <v>469</v>
      </c>
      <c r="FL4" t="s">
        <v>257</v>
      </c>
      <c r="FN4" t="s">
        <v>257</v>
      </c>
      <c r="FO4" t="s">
        <v>333</v>
      </c>
      <c r="FQ4" t="s">
        <v>469</v>
      </c>
      <c r="FR4" t="s">
        <v>749</v>
      </c>
      <c r="FT4" t="s">
        <v>749</v>
      </c>
      <c r="FU4" t="s">
        <v>257</v>
      </c>
      <c r="FW4" t="s">
        <v>257</v>
      </c>
      <c r="FX4" t="s">
        <v>257</v>
      </c>
      <c r="FZ4" t="s">
        <v>257</v>
      </c>
      <c r="GA4" t="s">
        <v>333</v>
      </c>
      <c r="GC4" t="s">
        <v>333</v>
      </c>
      <c r="GD4" t="s">
        <v>750</v>
      </c>
      <c r="GF4" t="s">
        <v>257</v>
      </c>
      <c r="GG4" t="s">
        <v>257</v>
      </c>
      <c r="GI4" t="s">
        <v>469</v>
      </c>
      <c r="GJ4" t="s">
        <v>257</v>
      </c>
      <c r="GL4" t="s">
        <v>257</v>
      </c>
      <c r="GM4" t="s">
        <v>333</v>
      </c>
      <c r="GO4" t="s">
        <v>469</v>
      </c>
      <c r="GP4" t="s">
        <v>257</v>
      </c>
      <c r="GR4" t="s">
        <v>257</v>
      </c>
      <c r="GS4" t="s">
        <v>333</v>
      </c>
      <c r="GU4" t="s">
        <v>469</v>
      </c>
      <c r="GV4" t="s">
        <v>750</v>
      </c>
      <c r="GX4" t="s">
        <v>257</v>
      </c>
      <c r="GY4" t="s">
        <v>257</v>
      </c>
      <c r="HA4" t="s">
        <v>469</v>
      </c>
      <c r="HB4" t="s">
        <v>257</v>
      </c>
      <c r="HD4" t="s">
        <v>257</v>
      </c>
      <c r="HE4" t="s">
        <v>331</v>
      </c>
      <c r="HG4" t="s">
        <v>469</v>
      </c>
      <c r="HH4" t="s">
        <v>751</v>
      </c>
      <c r="HJ4" t="s">
        <v>257</v>
      </c>
      <c r="HK4" t="s">
        <v>257</v>
      </c>
      <c r="HM4" t="s">
        <v>469</v>
      </c>
      <c r="HN4" t="s">
        <v>748</v>
      </c>
      <c r="HP4" t="s">
        <v>257</v>
      </c>
      <c r="HQ4" t="s">
        <v>257</v>
      </c>
      <c r="HS4" t="s">
        <v>469</v>
      </c>
      <c r="HT4" t="s">
        <v>750</v>
      </c>
      <c r="HV4" t="s">
        <v>257</v>
      </c>
      <c r="HW4" t="s">
        <v>257</v>
      </c>
      <c r="HY4" t="s">
        <v>469</v>
      </c>
      <c r="HZ4" t="s">
        <v>748</v>
      </c>
      <c r="IB4" t="s">
        <v>257</v>
      </c>
      <c r="IC4" t="s">
        <v>257</v>
      </c>
      <c r="IE4" t="s">
        <v>469</v>
      </c>
      <c r="IF4" t="s">
        <v>750</v>
      </c>
      <c r="IH4" t="s">
        <v>257</v>
      </c>
      <c r="II4" t="s">
        <v>257</v>
      </c>
      <c r="IK4" t="s">
        <v>469</v>
      </c>
      <c r="IL4" t="s">
        <v>622</v>
      </c>
      <c r="IN4" t="s">
        <v>257</v>
      </c>
      <c r="IO4" t="s">
        <v>257</v>
      </c>
      <c r="IQ4" t="s">
        <v>469</v>
      </c>
      <c r="IR4" t="s">
        <v>577</v>
      </c>
      <c r="IT4" t="s">
        <v>257</v>
      </c>
      <c r="IU4" t="s">
        <v>257</v>
      </c>
      <c r="IW4" t="s">
        <v>469</v>
      </c>
      <c r="IX4" t="s">
        <v>535</v>
      </c>
      <c r="IZ4" t="s">
        <v>257</v>
      </c>
      <c r="JA4" t="s">
        <v>257</v>
      </c>
      <c r="JC4" t="s">
        <v>469</v>
      </c>
      <c r="JD4" t="s">
        <v>577</v>
      </c>
      <c r="JF4" t="s">
        <v>257</v>
      </c>
      <c r="JG4" t="s">
        <v>257</v>
      </c>
      <c r="JI4" t="s">
        <v>469</v>
      </c>
      <c r="JJ4" t="s">
        <v>551</v>
      </c>
      <c r="JL4" t="s">
        <v>257</v>
      </c>
      <c r="JM4" t="s">
        <v>257</v>
      </c>
      <c r="JO4" t="s">
        <v>469</v>
      </c>
      <c r="JP4" t="s">
        <v>551</v>
      </c>
      <c r="JR4" t="s">
        <v>257</v>
      </c>
      <c r="JS4" t="s">
        <v>257</v>
      </c>
      <c r="JU4" t="s">
        <v>469</v>
      </c>
      <c r="JV4" t="s">
        <v>551</v>
      </c>
      <c r="JX4" t="s">
        <v>257</v>
      </c>
      <c r="JY4" t="s">
        <v>257</v>
      </c>
      <c r="KA4" t="s">
        <v>469</v>
      </c>
      <c r="KB4" t="s">
        <v>257</v>
      </c>
      <c r="KD4" t="s">
        <v>257</v>
      </c>
      <c r="KE4" t="s">
        <v>333</v>
      </c>
      <c r="KG4" t="s">
        <v>469</v>
      </c>
      <c r="KH4" t="s">
        <v>257</v>
      </c>
      <c r="KJ4" t="s">
        <v>257</v>
      </c>
      <c r="KK4" t="s">
        <v>333</v>
      </c>
      <c r="KM4" t="s">
        <v>469</v>
      </c>
      <c r="KN4" t="s">
        <v>472</v>
      </c>
      <c r="KP4" t="s">
        <v>257</v>
      </c>
      <c r="KQ4" t="s">
        <v>257</v>
      </c>
      <c r="KS4" t="s">
        <v>469</v>
      </c>
      <c r="KT4" t="s">
        <v>257</v>
      </c>
      <c r="KV4" t="s">
        <v>257</v>
      </c>
      <c r="KW4" t="s">
        <v>331</v>
      </c>
      <c r="KY4" t="s">
        <v>469</v>
      </c>
      <c r="KZ4" t="s">
        <v>257</v>
      </c>
      <c r="LB4" t="s">
        <v>257</v>
      </c>
      <c r="LC4" t="s">
        <v>333</v>
      </c>
      <c r="LE4" t="s">
        <v>469</v>
      </c>
      <c r="LF4" t="s">
        <v>748</v>
      </c>
      <c r="LH4" t="s">
        <v>257</v>
      </c>
      <c r="LI4" t="s">
        <v>257</v>
      </c>
      <c r="LK4" t="s">
        <v>469</v>
      </c>
      <c r="LL4" t="s">
        <v>257</v>
      </c>
      <c r="LN4" t="s">
        <v>257</v>
      </c>
      <c r="LO4" t="s">
        <v>553</v>
      </c>
      <c r="LQ4" t="s">
        <v>469</v>
      </c>
      <c r="LR4" t="s">
        <v>257</v>
      </c>
      <c r="LT4" t="s">
        <v>257</v>
      </c>
      <c r="LU4" t="s">
        <v>333</v>
      </c>
      <c r="LW4" t="s">
        <v>469</v>
      </c>
      <c r="LX4" t="s">
        <v>551</v>
      </c>
      <c r="LZ4" t="s">
        <v>257</v>
      </c>
      <c r="MA4" t="s">
        <v>257</v>
      </c>
      <c r="MC4" t="s">
        <v>469</v>
      </c>
      <c r="MD4" t="s">
        <v>551</v>
      </c>
      <c r="MF4" t="s">
        <v>257</v>
      </c>
      <c r="MG4" t="s">
        <v>257</v>
      </c>
      <c r="MI4" t="s">
        <v>469</v>
      </c>
      <c r="MJ4" t="s">
        <v>257</v>
      </c>
      <c r="ML4" t="s">
        <v>257</v>
      </c>
      <c r="MM4" t="s">
        <v>331</v>
      </c>
      <c r="MO4" t="s">
        <v>469</v>
      </c>
      <c r="MP4" t="s">
        <v>752</v>
      </c>
      <c r="MR4" t="s">
        <v>257</v>
      </c>
      <c r="MS4" t="s">
        <v>257</v>
      </c>
      <c r="MU4" t="s">
        <v>469</v>
      </c>
      <c r="MV4" t="s">
        <v>508</v>
      </c>
      <c r="MX4" t="s">
        <v>257</v>
      </c>
      <c r="MY4" t="s">
        <v>257</v>
      </c>
      <c r="NA4" t="s">
        <v>469</v>
      </c>
      <c r="NB4" t="s">
        <v>257</v>
      </c>
      <c r="ND4" t="s">
        <v>257</v>
      </c>
      <c r="NE4" t="s">
        <v>466</v>
      </c>
      <c r="NG4" t="s">
        <v>469</v>
      </c>
      <c r="NH4" t="s">
        <v>257</v>
      </c>
      <c r="NJ4" t="s">
        <v>257</v>
      </c>
      <c r="NK4" t="s">
        <v>467</v>
      </c>
      <c r="NM4" t="s">
        <v>469</v>
      </c>
      <c r="NN4" t="s">
        <v>257</v>
      </c>
      <c r="NP4" t="s">
        <v>257</v>
      </c>
      <c r="NQ4" t="s">
        <v>467</v>
      </c>
      <c r="NS4" t="s">
        <v>469</v>
      </c>
      <c r="NT4" t="s">
        <v>472</v>
      </c>
      <c r="NV4" t="s">
        <v>257</v>
      </c>
      <c r="NW4" t="s">
        <v>257</v>
      </c>
      <c r="NY4" t="s">
        <v>469</v>
      </c>
      <c r="NZ4" t="s">
        <v>751</v>
      </c>
      <c r="OB4" t="s">
        <v>257</v>
      </c>
      <c r="OC4" t="s">
        <v>257</v>
      </c>
      <c r="OE4" t="s">
        <v>469</v>
      </c>
      <c r="OF4" t="s">
        <v>257</v>
      </c>
      <c r="OH4" t="s">
        <v>257</v>
      </c>
      <c r="OI4" t="s">
        <v>333</v>
      </c>
      <c r="OK4" t="s">
        <v>333</v>
      </c>
      <c r="OL4" t="s">
        <v>257</v>
      </c>
      <c r="ON4" t="s">
        <v>257</v>
      </c>
      <c r="OO4" t="s">
        <v>333</v>
      </c>
      <c r="OQ4" t="s">
        <v>469</v>
      </c>
      <c r="OR4" t="s">
        <v>551</v>
      </c>
      <c r="OT4" t="s">
        <v>257</v>
      </c>
      <c r="OU4" t="s">
        <v>257</v>
      </c>
      <c r="OW4" t="s">
        <v>469</v>
      </c>
      <c r="OX4" t="s">
        <v>257</v>
      </c>
      <c r="OZ4" t="s">
        <v>257</v>
      </c>
      <c r="PA4" t="s">
        <v>333</v>
      </c>
      <c r="PC4" t="s">
        <v>469</v>
      </c>
      <c r="PD4" t="s">
        <v>257</v>
      </c>
      <c r="PF4" t="s">
        <v>257</v>
      </c>
      <c r="PG4" t="s">
        <v>333</v>
      </c>
      <c r="PI4" t="s">
        <v>469</v>
      </c>
      <c r="PJ4" t="s">
        <v>257</v>
      </c>
      <c r="PL4" t="s">
        <v>257</v>
      </c>
      <c r="PM4" t="s">
        <v>333</v>
      </c>
      <c r="PO4" t="s">
        <v>469</v>
      </c>
      <c r="PP4" t="s">
        <v>257</v>
      </c>
      <c r="PR4" t="s">
        <v>257</v>
      </c>
      <c r="PS4" t="s">
        <v>333</v>
      </c>
      <c r="PU4" t="s">
        <v>469</v>
      </c>
      <c r="PV4" t="s">
        <v>257</v>
      </c>
      <c r="PX4" t="s">
        <v>257</v>
      </c>
      <c r="PY4" t="s">
        <v>333</v>
      </c>
      <c r="QA4" t="s">
        <v>469</v>
      </c>
      <c r="QB4" t="s">
        <v>257</v>
      </c>
      <c r="QD4" t="s">
        <v>257</v>
      </c>
      <c r="QE4" t="s">
        <v>333</v>
      </c>
      <c r="QG4" t="s">
        <v>469</v>
      </c>
      <c r="QH4" t="s">
        <v>257</v>
      </c>
      <c r="QJ4" t="s">
        <v>257</v>
      </c>
      <c r="QK4" t="s">
        <v>333</v>
      </c>
      <c r="QM4" t="s">
        <v>469</v>
      </c>
      <c r="QN4" t="s">
        <v>751</v>
      </c>
      <c r="QP4" t="s">
        <v>257</v>
      </c>
      <c r="QQ4" t="s">
        <v>257</v>
      </c>
      <c r="QS4" t="s">
        <v>469</v>
      </c>
    </row>
    <row r="5" spans="1:707" ht="15" x14ac:dyDescent="0.25">
      <c r="A5" s="22" t="s">
        <v>761</v>
      </c>
      <c r="B5" s="25" t="s">
        <v>759</v>
      </c>
      <c r="C5" s="22" t="s">
        <v>202</v>
      </c>
      <c r="D5" s="22" t="s">
        <v>561</v>
      </c>
      <c r="E5" s="24" t="s">
        <v>762</v>
      </c>
      <c r="F5"/>
      <c r="G5" t="s">
        <v>179</v>
      </c>
      <c r="H5" t="s">
        <v>179</v>
      </c>
      <c r="I5" t="s">
        <v>179</v>
      </c>
      <c r="J5" t="s">
        <v>562</v>
      </c>
      <c r="K5" t="s">
        <v>212</v>
      </c>
      <c r="L5" t="s">
        <v>455</v>
      </c>
      <c r="AP5" t="s">
        <v>530</v>
      </c>
      <c r="AQ5" t="s">
        <v>583</v>
      </c>
      <c r="AT5" t="s">
        <v>257</v>
      </c>
      <c r="AU5" t="s">
        <v>460</v>
      </c>
      <c r="AV5" t="s">
        <v>257</v>
      </c>
      <c r="AW5" t="s">
        <v>460</v>
      </c>
      <c r="BR5" t="s">
        <v>541</v>
      </c>
      <c r="BS5" t="s">
        <v>542</v>
      </c>
      <c r="BT5" t="s">
        <v>463</v>
      </c>
      <c r="BX5" t="s">
        <v>257</v>
      </c>
      <c r="BY5" t="s">
        <v>460</v>
      </c>
      <c r="BZ5" t="s">
        <v>257</v>
      </c>
      <c r="CA5" t="s">
        <v>460</v>
      </c>
      <c r="CB5" t="s">
        <v>212</v>
      </c>
      <c r="DJ5" t="s">
        <v>748</v>
      </c>
      <c r="DL5" t="s">
        <v>257</v>
      </c>
      <c r="DM5" t="s">
        <v>257</v>
      </c>
      <c r="DO5" t="s">
        <v>469</v>
      </c>
      <c r="DP5" t="s">
        <v>551</v>
      </c>
      <c r="DR5" t="s">
        <v>257</v>
      </c>
      <c r="DS5" t="s">
        <v>257</v>
      </c>
      <c r="DU5" t="s">
        <v>469</v>
      </c>
      <c r="DV5" t="s">
        <v>748</v>
      </c>
      <c r="DX5" t="s">
        <v>257</v>
      </c>
      <c r="DY5" t="s">
        <v>257</v>
      </c>
      <c r="EA5" t="s">
        <v>469</v>
      </c>
      <c r="EB5" t="s">
        <v>749</v>
      </c>
      <c r="ED5" t="s">
        <v>257</v>
      </c>
      <c r="EE5" t="s">
        <v>257</v>
      </c>
      <c r="EG5" t="s">
        <v>469</v>
      </c>
      <c r="EH5" t="s">
        <v>257</v>
      </c>
      <c r="EJ5" t="s">
        <v>257</v>
      </c>
      <c r="EK5" t="s">
        <v>331</v>
      </c>
      <c r="EM5" t="s">
        <v>469</v>
      </c>
      <c r="EN5" t="s">
        <v>257</v>
      </c>
      <c r="EP5" t="s">
        <v>257</v>
      </c>
      <c r="EQ5" t="s">
        <v>331</v>
      </c>
      <c r="ES5" t="s">
        <v>469</v>
      </c>
      <c r="ET5" t="s">
        <v>257</v>
      </c>
      <c r="EV5" t="s">
        <v>257</v>
      </c>
      <c r="EW5" t="s">
        <v>331</v>
      </c>
      <c r="EY5" t="s">
        <v>469</v>
      </c>
      <c r="EZ5" t="s">
        <v>748</v>
      </c>
      <c r="FB5" t="s">
        <v>257</v>
      </c>
      <c r="FC5" t="s">
        <v>257</v>
      </c>
      <c r="FE5" t="s">
        <v>469</v>
      </c>
      <c r="FF5" t="s">
        <v>551</v>
      </c>
      <c r="FH5" t="s">
        <v>257</v>
      </c>
      <c r="FI5" t="s">
        <v>257</v>
      </c>
      <c r="FK5" t="s">
        <v>469</v>
      </c>
      <c r="FL5" t="s">
        <v>257</v>
      </c>
      <c r="FN5" t="s">
        <v>257</v>
      </c>
      <c r="FO5" t="s">
        <v>331</v>
      </c>
      <c r="FQ5" t="s">
        <v>469</v>
      </c>
      <c r="FR5" t="s">
        <v>568</v>
      </c>
      <c r="FT5" t="s">
        <v>568</v>
      </c>
      <c r="FU5" t="s">
        <v>257</v>
      </c>
      <c r="FW5" t="s">
        <v>257</v>
      </c>
      <c r="FX5" t="s">
        <v>257</v>
      </c>
      <c r="FZ5" t="s">
        <v>257</v>
      </c>
      <c r="GA5" t="s">
        <v>331</v>
      </c>
      <c r="GC5" t="s">
        <v>331</v>
      </c>
      <c r="GD5" t="s">
        <v>763</v>
      </c>
      <c r="GF5" t="s">
        <v>257</v>
      </c>
      <c r="GG5" t="s">
        <v>257</v>
      </c>
      <c r="GI5" t="s">
        <v>469</v>
      </c>
      <c r="GJ5" t="s">
        <v>257</v>
      </c>
      <c r="GL5" t="s">
        <v>257</v>
      </c>
      <c r="GM5" t="s">
        <v>331</v>
      </c>
      <c r="GO5" t="s">
        <v>469</v>
      </c>
      <c r="GP5" t="s">
        <v>257</v>
      </c>
      <c r="GR5" t="s">
        <v>257</v>
      </c>
      <c r="GS5" t="s">
        <v>331</v>
      </c>
      <c r="GU5" t="s">
        <v>469</v>
      </c>
      <c r="GV5" t="s">
        <v>763</v>
      </c>
      <c r="GX5" t="s">
        <v>257</v>
      </c>
      <c r="GY5" t="s">
        <v>257</v>
      </c>
      <c r="HA5" t="s">
        <v>469</v>
      </c>
      <c r="HB5" t="s">
        <v>257</v>
      </c>
      <c r="HD5" t="s">
        <v>257</v>
      </c>
      <c r="HE5" t="s">
        <v>331</v>
      </c>
      <c r="HG5" t="s">
        <v>469</v>
      </c>
      <c r="HH5" t="s">
        <v>576</v>
      </c>
      <c r="HJ5" t="s">
        <v>257</v>
      </c>
      <c r="HK5" t="s">
        <v>257</v>
      </c>
      <c r="HM5" t="s">
        <v>469</v>
      </c>
      <c r="HN5" t="s">
        <v>748</v>
      </c>
      <c r="HP5" t="s">
        <v>257</v>
      </c>
      <c r="HQ5" t="s">
        <v>257</v>
      </c>
      <c r="HS5" t="s">
        <v>469</v>
      </c>
      <c r="HT5" t="s">
        <v>763</v>
      </c>
      <c r="HV5" t="s">
        <v>257</v>
      </c>
      <c r="HW5" t="s">
        <v>257</v>
      </c>
      <c r="HY5" t="s">
        <v>469</v>
      </c>
      <c r="HZ5" t="s">
        <v>748</v>
      </c>
      <c r="IB5" t="s">
        <v>257</v>
      </c>
      <c r="IC5" t="s">
        <v>257</v>
      </c>
      <c r="IE5" t="s">
        <v>469</v>
      </c>
      <c r="IF5" t="s">
        <v>763</v>
      </c>
      <c r="IH5" t="s">
        <v>257</v>
      </c>
      <c r="II5" t="s">
        <v>257</v>
      </c>
      <c r="IK5" t="s">
        <v>469</v>
      </c>
      <c r="IL5" t="s">
        <v>470</v>
      </c>
      <c r="IN5" t="s">
        <v>257</v>
      </c>
      <c r="IO5" t="s">
        <v>257</v>
      </c>
      <c r="IQ5" t="s">
        <v>469</v>
      </c>
      <c r="IR5" t="s">
        <v>752</v>
      </c>
      <c r="IT5" t="s">
        <v>257</v>
      </c>
      <c r="IU5" t="s">
        <v>257</v>
      </c>
      <c r="IW5" t="s">
        <v>469</v>
      </c>
      <c r="IX5" t="s">
        <v>644</v>
      </c>
      <c r="IZ5" t="s">
        <v>257</v>
      </c>
      <c r="JA5" t="s">
        <v>257</v>
      </c>
      <c r="JC5" t="s">
        <v>469</v>
      </c>
      <c r="JD5" t="s">
        <v>752</v>
      </c>
      <c r="JF5" t="s">
        <v>257</v>
      </c>
      <c r="JG5" t="s">
        <v>257</v>
      </c>
      <c r="JI5" t="s">
        <v>469</v>
      </c>
      <c r="JJ5" t="s">
        <v>551</v>
      </c>
      <c r="JL5" t="s">
        <v>257</v>
      </c>
      <c r="JM5" t="s">
        <v>257</v>
      </c>
      <c r="JO5" t="s">
        <v>469</v>
      </c>
      <c r="JP5" t="s">
        <v>551</v>
      </c>
      <c r="JR5" t="s">
        <v>257</v>
      </c>
      <c r="JS5" t="s">
        <v>257</v>
      </c>
      <c r="JU5" t="s">
        <v>469</v>
      </c>
      <c r="JV5" t="s">
        <v>551</v>
      </c>
      <c r="JX5" t="s">
        <v>257</v>
      </c>
      <c r="JY5" t="s">
        <v>257</v>
      </c>
      <c r="KA5" t="s">
        <v>469</v>
      </c>
      <c r="KB5" t="s">
        <v>257</v>
      </c>
      <c r="KD5" t="s">
        <v>257</v>
      </c>
      <c r="KE5" t="s">
        <v>331</v>
      </c>
      <c r="KG5" t="s">
        <v>469</v>
      </c>
      <c r="KH5" t="s">
        <v>257</v>
      </c>
      <c r="KJ5" t="s">
        <v>257</v>
      </c>
      <c r="KK5" t="s">
        <v>331</v>
      </c>
      <c r="KM5" t="s">
        <v>469</v>
      </c>
      <c r="KN5" t="s">
        <v>568</v>
      </c>
      <c r="KP5" t="s">
        <v>257</v>
      </c>
      <c r="KQ5" t="s">
        <v>257</v>
      </c>
      <c r="KS5" t="s">
        <v>469</v>
      </c>
      <c r="KT5" t="s">
        <v>257</v>
      </c>
      <c r="KV5" t="s">
        <v>257</v>
      </c>
      <c r="KW5" t="s">
        <v>331</v>
      </c>
      <c r="KY5" t="s">
        <v>469</v>
      </c>
      <c r="KZ5" t="s">
        <v>257</v>
      </c>
      <c r="LB5" t="s">
        <v>257</v>
      </c>
      <c r="LC5" t="s">
        <v>331</v>
      </c>
      <c r="LE5" t="s">
        <v>469</v>
      </c>
      <c r="LF5" t="s">
        <v>748</v>
      </c>
      <c r="LH5" t="s">
        <v>257</v>
      </c>
      <c r="LI5" t="s">
        <v>257</v>
      </c>
      <c r="LK5" t="s">
        <v>469</v>
      </c>
      <c r="LL5" t="s">
        <v>257</v>
      </c>
      <c r="LN5" t="s">
        <v>257</v>
      </c>
      <c r="LO5" t="s">
        <v>553</v>
      </c>
      <c r="LQ5" t="s">
        <v>469</v>
      </c>
      <c r="LR5" t="s">
        <v>257</v>
      </c>
      <c r="LT5" t="s">
        <v>257</v>
      </c>
      <c r="LU5" t="s">
        <v>331</v>
      </c>
      <c r="LW5" t="s">
        <v>469</v>
      </c>
      <c r="LX5" t="s">
        <v>551</v>
      </c>
      <c r="LZ5" t="s">
        <v>257</v>
      </c>
      <c r="MA5" t="s">
        <v>257</v>
      </c>
      <c r="MC5" t="s">
        <v>469</v>
      </c>
      <c r="MD5" t="s">
        <v>551</v>
      </c>
      <c r="MF5" t="s">
        <v>257</v>
      </c>
      <c r="MG5" t="s">
        <v>257</v>
      </c>
      <c r="MI5" t="s">
        <v>469</v>
      </c>
      <c r="MJ5" t="s">
        <v>257</v>
      </c>
      <c r="ML5" t="s">
        <v>257</v>
      </c>
      <c r="MM5" t="s">
        <v>331</v>
      </c>
      <c r="MO5" t="s">
        <v>469</v>
      </c>
      <c r="MP5" t="s">
        <v>257</v>
      </c>
      <c r="MR5" t="s">
        <v>257</v>
      </c>
      <c r="MS5" t="s">
        <v>331</v>
      </c>
      <c r="MU5" t="s">
        <v>469</v>
      </c>
      <c r="MV5" t="s">
        <v>257</v>
      </c>
      <c r="MX5" t="s">
        <v>257</v>
      </c>
      <c r="MY5" t="s">
        <v>331</v>
      </c>
      <c r="NA5" t="s">
        <v>469</v>
      </c>
      <c r="NB5" t="s">
        <v>257</v>
      </c>
      <c r="ND5" t="s">
        <v>257</v>
      </c>
      <c r="NE5" t="s">
        <v>554</v>
      </c>
      <c r="NG5" t="s">
        <v>469</v>
      </c>
      <c r="NH5" t="s">
        <v>257</v>
      </c>
      <c r="NJ5" t="s">
        <v>257</v>
      </c>
      <c r="NK5" t="s">
        <v>553</v>
      </c>
      <c r="NM5" t="s">
        <v>469</v>
      </c>
      <c r="NN5" t="s">
        <v>257</v>
      </c>
      <c r="NP5" t="s">
        <v>257</v>
      </c>
      <c r="NQ5" t="s">
        <v>553</v>
      </c>
      <c r="NS5" t="s">
        <v>469</v>
      </c>
      <c r="NT5" t="s">
        <v>749</v>
      </c>
      <c r="NV5" t="s">
        <v>257</v>
      </c>
      <c r="NW5" t="s">
        <v>257</v>
      </c>
      <c r="NY5" t="s">
        <v>469</v>
      </c>
      <c r="NZ5" t="s">
        <v>576</v>
      </c>
      <c r="OB5" t="s">
        <v>257</v>
      </c>
      <c r="OC5" t="s">
        <v>257</v>
      </c>
      <c r="OE5" t="s">
        <v>469</v>
      </c>
      <c r="OF5" t="s">
        <v>257</v>
      </c>
      <c r="OH5" t="s">
        <v>257</v>
      </c>
      <c r="OI5" t="s">
        <v>331</v>
      </c>
      <c r="OK5" t="s">
        <v>331</v>
      </c>
      <c r="OL5" t="s">
        <v>257</v>
      </c>
      <c r="ON5" t="s">
        <v>257</v>
      </c>
      <c r="OO5" t="s">
        <v>331</v>
      </c>
      <c r="OQ5" t="s">
        <v>469</v>
      </c>
      <c r="OR5" t="s">
        <v>551</v>
      </c>
      <c r="OT5" t="s">
        <v>257</v>
      </c>
      <c r="OU5" t="s">
        <v>257</v>
      </c>
      <c r="OW5" t="s">
        <v>469</v>
      </c>
      <c r="OX5" t="s">
        <v>257</v>
      </c>
      <c r="OZ5" t="s">
        <v>257</v>
      </c>
      <c r="PA5" t="s">
        <v>331</v>
      </c>
      <c r="PC5" t="s">
        <v>469</v>
      </c>
      <c r="PD5" t="s">
        <v>257</v>
      </c>
      <c r="PF5" t="s">
        <v>257</v>
      </c>
      <c r="PG5" t="s">
        <v>331</v>
      </c>
      <c r="PI5" t="s">
        <v>469</v>
      </c>
      <c r="PJ5" t="s">
        <v>257</v>
      </c>
      <c r="PL5" t="s">
        <v>257</v>
      </c>
      <c r="PM5" t="s">
        <v>331</v>
      </c>
      <c r="PO5" t="s">
        <v>469</v>
      </c>
      <c r="PP5" t="s">
        <v>257</v>
      </c>
      <c r="PR5" t="s">
        <v>257</v>
      </c>
      <c r="PS5" t="s">
        <v>331</v>
      </c>
      <c r="PU5" t="s">
        <v>469</v>
      </c>
      <c r="PV5" t="s">
        <v>257</v>
      </c>
      <c r="PX5" t="s">
        <v>257</v>
      </c>
      <c r="PY5" t="s">
        <v>331</v>
      </c>
      <c r="QA5" t="s">
        <v>469</v>
      </c>
      <c r="QB5" t="s">
        <v>257</v>
      </c>
      <c r="QD5" t="s">
        <v>257</v>
      </c>
      <c r="QE5" t="s">
        <v>331</v>
      </c>
      <c r="QG5" t="s">
        <v>469</v>
      </c>
      <c r="QH5" t="s">
        <v>257</v>
      </c>
      <c r="QJ5" t="s">
        <v>257</v>
      </c>
      <c r="QK5" t="s">
        <v>331</v>
      </c>
      <c r="QM5" t="s">
        <v>469</v>
      </c>
      <c r="QN5" t="s">
        <v>576</v>
      </c>
      <c r="QP5" t="s">
        <v>257</v>
      </c>
      <c r="QQ5" t="s">
        <v>257</v>
      </c>
      <c r="QS5" t="s">
        <v>469</v>
      </c>
    </row>
    <row r="6" spans="1:707" ht="15" x14ac:dyDescent="0.25">
      <c r="A6" s="22" t="s">
        <v>767</v>
      </c>
      <c r="B6" s="25" t="s">
        <v>765</v>
      </c>
      <c r="C6" s="22" t="s">
        <v>199</v>
      </c>
      <c r="D6" s="22" t="s">
        <v>477</v>
      </c>
      <c r="E6" s="24" t="s">
        <v>768</v>
      </c>
      <c r="F6"/>
      <c r="G6" t="s">
        <v>212</v>
      </c>
      <c r="H6" t="s">
        <v>179</v>
      </c>
      <c r="I6" t="s">
        <v>179</v>
      </c>
      <c r="J6" t="s">
        <v>562</v>
      </c>
      <c r="K6" t="s">
        <v>212</v>
      </c>
      <c r="L6" t="s">
        <v>455</v>
      </c>
      <c r="AP6" t="s">
        <v>461</v>
      </c>
      <c r="AQ6" t="s">
        <v>462</v>
      </c>
      <c r="AT6" t="s">
        <v>257</v>
      </c>
      <c r="AU6" t="s">
        <v>460</v>
      </c>
      <c r="AV6" t="s">
        <v>257</v>
      </c>
      <c r="AW6" t="s">
        <v>460</v>
      </c>
      <c r="AX6" t="s">
        <v>482</v>
      </c>
      <c r="AY6" t="s">
        <v>574</v>
      </c>
      <c r="AZ6" t="s">
        <v>463</v>
      </c>
      <c r="BD6" t="s">
        <v>257</v>
      </c>
      <c r="BE6" t="s">
        <v>460</v>
      </c>
      <c r="BF6" t="s">
        <v>257</v>
      </c>
      <c r="BG6" t="s">
        <v>460</v>
      </c>
      <c r="BH6" t="s">
        <v>598</v>
      </c>
      <c r="BI6" t="s">
        <v>599</v>
      </c>
      <c r="BJ6" t="s">
        <v>463</v>
      </c>
      <c r="BN6" t="s">
        <v>257</v>
      </c>
      <c r="BO6" t="s">
        <v>460</v>
      </c>
      <c r="BP6" t="s">
        <v>257</v>
      </c>
      <c r="BQ6" t="s">
        <v>460</v>
      </c>
      <c r="CB6" t="s">
        <v>212</v>
      </c>
      <c r="DJ6" t="s">
        <v>748</v>
      </c>
      <c r="DL6" t="s">
        <v>257</v>
      </c>
      <c r="DM6" t="s">
        <v>257</v>
      </c>
      <c r="DO6" t="s">
        <v>469</v>
      </c>
      <c r="DP6" t="s">
        <v>623</v>
      </c>
      <c r="DR6" t="s">
        <v>257</v>
      </c>
      <c r="DS6" t="s">
        <v>257</v>
      </c>
      <c r="DU6" t="s">
        <v>469</v>
      </c>
      <c r="DV6" t="s">
        <v>748</v>
      </c>
      <c r="DX6" t="s">
        <v>257</v>
      </c>
      <c r="DY6" t="s">
        <v>257</v>
      </c>
      <c r="EA6" t="s">
        <v>469</v>
      </c>
      <c r="EB6" t="s">
        <v>536</v>
      </c>
      <c r="ED6" t="s">
        <v>257</v>
      </c>
      <c r="EE6" t="s">
        <v>257</v>
      </c>
      <c r="EG6" t="s">
        <v>469</v>
      </c>
      <c r="EH6" t="s">
        <v>257</v>
      </c>
      <c r="EJ6" t="s">
        <v>257</v>
      </c>
      <c r="EK6" t="s">
        <v>333</v>
      </c>
      <c r="EM6" t="s">
        <v>469</v>
      </c>
      <c r="EN6" t="s">
        <v>257</v>
      </c>
      <c r="EP6" t="s">
        <v>257</v>
      </c>
      <c r="EQ6" t="s">
        <v>333</v>
      </c>
      <c r="ES6" t="s">
        <v>469</v>
      </c>
      <c r="ET6" t="s">
        <v>257</v>
      </c>
      <c r="EV6" t="s">
        <v>257</v>
      </c>
      <c r="EW6" t="s">
        <v>333</v>
      </c>
      <c r="EY6" t="s">
        <v>469</v>
      </c>
      <c r="EZ6" t="s">
        <v>748</v>
      </c>
      <c r="FB6" t="s">
        <v>257</v>
      </c>
      <c r="FC6" t="s">
        <v>257</v>
      </c>
      <c r="FE6" t="s">
        <v>469</v>
      </c>
      <c r="FF6" t="s">
        <v>623</v>
      </c>
      <c r="FH6" t="s">
        <v>257</v>
      </c>
      <c r="FI6" t="s">
        <v>257</v>
      </c>
      <c r="FK6" t="s">
        <v>469</v>
      </c>
      <c r="FL6" t="s">
        <v>257</v>
      </c>
      <c r="FN6" t="s">
        <v>257</v>
      </c>
      <c r="FO6" t="s">
        <v>333</v>
      </c>
      <c r="FQ6" t="s">
        <v>469</v>
      </c>
      <c r="FR6" t="s">
        <v>536</v>
      </c>
      <c r="FT6" t="s">
        <v>536</v>
      </c>
      <c r="FU6" t="s">
        <v>257</v>
      </c>
      <c r="FW6" t="s">
        <v>257</v>
      </c>
      <c r="FX6" t="s">
        <v>257</v>
      </c>
      <c r="FZ6" t="s">
        <v>257</v>
      </c>
      <c r="GA6" t="s">
        <v>333</v>
      </c>
      <c r="GC6" t="s">
        <v>333</v>
      </c>
      <c r="GD6" t="s">
        <v>521</v>
      </c>
      <c r="GF6" t="s">
        <v>257</v>
      </c>
      <c r="GG6" t="s">
        <v>257</v>
      </c>
      <c r="GI6" t="s">
        <v>469</v>
      </c>
      <c r="GJ6" t="s">
        <v>257</v>
      </c>
      <c r="GL6" t="s">
        <v>257</v>
      </c>
      <c r="GM6" t="s">
        <v>333</v>
      </c>
      <c r="GO6" t="s">
        <v>469</v>
      </c>
      <c r="GP6" t="s">
        <v>257</v>
      </c>
      <c r="GR6" t="s">
        <v>257</v>
      </c>
      <c r="GS6" t="s">
        <v>333</v>
      </c>
      <c r="GU6" t="s">
        <v>469</v>
      </c>
      <c r="GV6" t="s">
        <v>521</v>
      </c>
      <c r="GX6" t="s">
        <v>257</v>
      </c>
      <c r="GY6" t="s">
        <v>257</v>
      </c>
      <c r="HA6" t="s">
        <v>469</v>
      </c>
      <c r="HB6" t="s">
        <v>257</v>
      </c>
      <c r="HD6" t="s">
        <v>257</v>
      </c>
      <c r="HE6" t="s">
        <v>331</v>
      </c>
      <c r="HG6" t="s">
        <v>469</v>
      </c>
      <c r="HH6" t="s">
        <v>510</v>
      </c>
      <c r="HJ6" t="s">
        <v>257</v>
      </c>
      <c r="HK6" t="s">
        <v>257</v>
      </c>
      <c r="HM6" t="s">
        <v>469</v>
      </c>
      <c r="HN6" t="s">
        <v>748</v>
      </c>
      <c r="HP6" t="s">
        <v>257</v>
      </c>
      <c r="HQ6" t="s">
        <v>257</v>
      </c>
      <c r="HS6" t="s">
        <v>469</v>
      </c>
      <c r="HT6" t="s">
        <v>521</v>
      </c>
      <c r="HV6" t="s">
        <v>257</v>
      </c>
      <c r="HW6" t="s">
        <v>257</v>
      </c>
      <c r="HY6" t="s">
        <v>469</v>
      </c>
      <c r="HZ6" t="s">
        <v>748</v>
      </c>
      <c r="IB6" t="s">
        <v>257</v>
      </c>
      <c r="IC6" t="s">
        <v>257</v>
      </c>
      <c r="IE6" t="s">
        <v>469</v>
      </c>
      <c r="IF6" t="s">
        <v>521</v>
      </c>
      <c r="IH6" t="s">
        <v>257</v>
      </c>
      <c r="II6" t="s">
        <v>257</v>
      </c>
      <c r="IK6" t="s">
        <v>469</v>
      </c>
      <c r="IL6" t="s">
        <v>622</v>
      </c>
      <c r="IN6" t="s">
        <v>257</v>
      </c>
      <c r="IO6" t="s">
        <v>257</v>
      </c>
      <c r="IQ6" t="s">
        <v>469</v>
      </c>
      <c r="IR6" t="s">
        <v>644</v>
      </c>
      <c r="IT6" t="s">
        <v>257</v>
      </c>
      <c r="IU6" t="s">
        <v>257</v>
      </c>
      <c r="IW6" t="s">
        <v>469</v>
      </c>
      <c r="IX6" t="s">
        <v>769</v>
      </c>
      <c r="IZ6" t="s">
        <v>257</v>
      </c>
      <c r="JA6" t="s">
        <v>257</v>
      </c>
      <c r="JC6" t="s">
        <v>469</v>
      </c>
      <c r="JD6" t="s">
        <v>644</v>
      </c>
      <c r="JF6" t="s">
        <v>257</v>
      </c>
      <c r="JG6" t="s">
        <v>257</v>
      </c>
      <c r="JI6" t="s">
        <v>469</v>
      </c>
      <c r="JJ6" t="s">
        <v>623</v>
      </c>
      <c r="JL6" t="s">
        <v>257</v>
      </c>
      <c r="JM6" t="s">
        <v>257</v>
      </c>
      <c r="JO6" t="s">
        <v>469</v>
      </c>
      <c r="JP6" t="s">
        <v>623</v>
      </c>
      <c r="JR6" t="s">
        <v>257</v>
      </c>
      <c r="JS6" t="s">
        <v>257</v>
      </c>
      <c r="JU6" t="s">
        <v>469</v>
      </c>
      <c r="JV6" t="s">
        <v>623</v>
      </c>
      <c r="JX6" t="s">
        <v>257</v>
      </c>
      <c r="JY6" t="s">
        <v>257</v>
      </c>
      <c r="KA6" t="s">
        <v>469</v>
      </c>
      <c r="KB6" t="s">
        <v>257</v>
      </c>
      <c r="KD6" t="s">
        <v>257</v>
      </c>
      <c r="KE6" t="s">
        <v>333</v>
      </c>
      <c r="KG6" t="s">
        <v>469</v>
      </c>
      <c r="KH6" t="s">
        <v>257</v>
      </c>
      <c r="KJ6" t="s">
        <v>257</v>
      </c>
      <c r="KK6" t="s">
        <v>333</v>
      </c>
      <c r="KM6" t="s">
        <v>469</v>
      </c>
      <c r="KN6" t="s">
        <v>566</v>
      </c>
      <c r="KP6" t="s">
        <v>257</v>
      </c>
      <c r="KQ6" t="s">
        <v>257</v>
      </c>
      <c r="KS6" t="s">
        <v>469</v>
      </c>
      <c r="KT6" t="s">
        <v>257</v>
      </c>
      <c r="KV6" t="s">
        <v>257</v>
      </c>
      <c r="KW6" t="s">
        <v>331</v>
      </c>
      <c r="KY6" t="s">
        <v>469</v>
      </c>
      <c r="KZ6" t="s">
        <v>257</v>
      </c>
      <c r="LB6" t="s">
        <v>257</v>
      </c>
      <c r="LC6" t="s">
        <v>333</v>
      </c>
      <c r="LE6" t="s">
        <v>469</v>
      </c>
      <c r="LF6" t="s">
        <v>748</v>
      </c>
      <c r="LH6" t="s">
        <v>257</v>
      </c>
      <c r="LI6" t="s">
        <v>257</v>
      </c>
      <c r="LK6" t="s">
        <v>469</v>
      </c>
      <c r="LL6" t="s">
        <v>257</v>
      </c>
      <c r="LN6" t="s">
        <v>257</v>
      </c>
      <c r="LO6" t="s">
        <v>553</v>
      </c>
      <c r="LQ6" t="s">
        <v>469</v>
      </c>
      <c r="LR6" t="s">
        <v>257</v>
      </c>
      <c r="LT6" t="s">
        <v>257</v>
      </c>
      <c r="LU6" t="s">
        <v>333</v>
      </c>
      <c r="LW6" t="s">
        <v>469</v>
      </c>
      <c r="LX6" t="s">
        <v>623</v>
      </c>
      <c r="LZ6" t="s">
        <v>257</v>
      </c>
      <c r="MA6" t="s">
        <v>257</v>
      </c>
      <c r="MC6" t="s">
        <v>469</v>
      </c>
      <c r="MD6" t="s">
        <v>623</v>
      </c>
      <c r="MF6" t="s">
        <v>257</v>
      </c>
      <c r="MG6" t="s">
        <v>257</v>
      </c>
      <c r="MI6" t="s">
        <v>469</v>
      </c>
      <c r="MJ6" t="s">
        <v>257</v>
      </c>
      <c r="ML6" t="s">
        <v>257</v>
      </c>
      <c r="MM6" t="s">
        <v>331</v>
      </c>
      <c r="MO6" t="s">
        <v>469</v>
      </c>
      <c r="MP6" t="s">
        <v>511</v>
      </c>
      <c r="MR6" t="s">
        <v>257</v>
      </c>
      <c r="MS6" t="s">
        <v>257</v>
      </c>
      <c r="MU6" t="s">
        <v>469</v>
      </c>
      <c r="MV6" t="s">
        <v>623</v>
      </c>
      <c r="MX6" t="s">
        <v>257</v>
      </c>
      <c r="MY6" t="s">
        <v>257</v>
      </c>
      <c r="NA6" t="s">
        <v>469</v>
      </c>
      <c r="NB6" t="s">
        <v>257</v>
      </c>
      <c r="ND6" t="s">
        <v>257</v>
      </c>
      <c r="NE6" t="s">
        <v>466</v>
      </c>
      <c r="NG6" t="s">
        <v>469</v>
      </c>
      <c r="NH6" t="s">
        <v>257</v>
      </c>
      <c r="NJ6" t="s">
        <v>257</v>
      </c>
      <c r="NK6" t="s">
        <v>467</v>
      </c>
      <c r="NM6" t="s">
        <v>469</v>
      </c>
      <c r="NN6" t="s">
        <v>257</v>
      </c>
      <c r="NP6" t="s">
        <v>257</v>
      </c>
      <c r="NQ6" t="s">
        <v>467</v>
      </c>
      <c r="NS6" t="s">
        <v>469</v>
      </c>
      <c r="NT6" t="s">
        <v>536</v>
      </c>
      <c r="NV6" t="s">
        <v>257</v>
      </c>
      <c r="NW6" t="s">
        <v>257</v>
      </c>
      <c r="NY6" t="s">
        <v>469</v>
      </c>
      <c r="NZ6" t="s">
        <v>510</v>
      </c>
      <c r="OB6" t="s">
        <v>257</v>
      </c>
      <c r="OC6" t="s">
        <v>257</v>
      </c>
      <c r="OE6" t="s">
        <v>469</v>
      </c>
      <c r="OF6" t="s">
        <v>257</v>
      </c>
      <c r="OH6" t="s">
        <v>257</v>
      </c>
      <c r="OI6" t="s">
        <v>333</v>
      </c>
      <c r="OK6" t="s">
        <v>333</v>
      </c>
      <c r="OL6" t="s">
        <v>257</v>
      </c>
      <c r="ON6" t="s">
        <v>257</v>
      </c>
      <c r="OO6" t="s">
        <v>333</v>
      </c>
      <c r="OQ6" t="s">
        <v>469</v>
      </c>
      <c r="OR6" t="s">
        <v>623</v>
      </c>
      <c r="OT6" t="s">
        <v>257</v>
      </c>
      <c r="OU6" t="s">
        <v>257</v>
      </c>
      <c r="OW6" t="s">
        <v>469</v>
      </c>
      <c r="OX6" t="s">
        <v>257</v>
      </c>
      <c r="OZ6" t="s">
        <v>257</v>
      </c>
      <c r="PA6" t="s">
        <v>333</v>
      </c>
      <c r="PC6" t="s">
        <v>469</v>
      </c>
      <c r="PD6" t="s">
        <v>257</v>
      </c>
      <c r="PF6" t="s">
        <v>257</v>
      </c>
      <c r="PG6" t="s">
        <v>333</v>
      </c>
      <c r="PI6" t="s">
        <v>469</v>
      </c>
      <c r="PJ6" t="s">
        <v>257</v>
      </c>
      <c r="PL6" t="s">
        <v>257</v>
      </c>
      <c r="PM6" t="s">
        <v>333</v>
      </c>
      <c r="PO6" t="s">
        <v>469</v>
      </c>
      <c r="PP6" t="s">
        <v>257</v>
      </c>
      <c r="PR6" t="s">
        <v>257</v>
      </c>
      <c r="PS6" t="s">
        <v>333</v>
      </c>
      <c r="PU6" t="s">
        <v>469</v>
      </c>
      <c r="PV6" t="s">
        <v>257</v>
      </c>
      <c r="PX6" t="s">
        <v>257</v>
      </c>
      <c r="PY6" t="s">
        <v>333</v>
      </c>
      <c r="QA6" t="s">
        <v>469</v>
      </c>
      <c r="QB6" t="s">
        <v>257</v>
      </c>
      <c r="QD6" t="s">
        <v>257</v>
      </c>
      <c r="QE6" t="s">
        <v>333</v>
      </c>
      <c r="QG6" t="s">
        <v>469</v>
      </c>
      <c r="QH6" t="s">
        <v>257</v>
      </c>
      <c r="QJ6" t="s">
        <v>257</v>
      </c>
      <c r="QK6" t="s">
        <v>333</v>
      </c>
      <c r="QM6" t="s">
        <v>469</v>
      </c>
      <c r="QN6" t="s">
        <v>510</v>
      </c>
      <c r="QP6" t="s">
        <v>257</v>
      </c>
      <c r="QQ6" t="s">
        <v>257</v>
      </c>
      <c r="QS6" t="s">
        <v>469</v>
      </c>
    </row>
    <row r="7" spans="1:707" ht="15" x14ac:dyDescent="0.25">
      <c r="A7" s="22" t="s">
        <v>773</v>
      </c>
      <c r="B7" s="25" t="s">
        <v>771</v>
      </c>
      <c r="C7" s="22" t="s">
        <v>196</v>
      </c>
      <c r="D7" s="22" t="s">
        <v>491</v>
      </c>
      <c r="E7" s="24" t="s">
        <v>507</v>
      </c>
      <c r="F7"/>
      <c r="G7" t="s">
        <v>179</v>
      </c>
      <c r="H7" t="s">
        <v>179</v>
      </c>
      <c r="I7" t="s">
        <v>179</v>
      </c>
      <c r="J7" t="s">
        <v>562</v>
      </c>
      <c r="K7" t="s">
        <v>212</v>
      </c>
      <c r="L7" t="s">
        <v>455</v>
      </c>
      <c r="AP7" t="s">
        <v>595</v>
      </c>
      <c r="AQ7" t="s">
        <v>596</v>
      </c>
      <c r="AT7" t="s">
        <v>257</v>
      </c>
      <c r="AU7" t="s">
        <v>460</v>
      </c>
      <c r="AV7" t="s">
        <v>257</v>
      </c>
      <c r="AW7" t="s">
        <v>460</v>
      </c>
      <c r="BR7" t="s">
        <v>482</v>
      </c>
      <c r="BS7" t="s">
        <v>574</v>
      </c>
      <c r="BT7" t="s">
        <v>463</v>
      </c>
      <c r="BX7" t="s">
        <v>257</v>
      </c>
      <c r="BY7" t="s">
        <v>460</v>
      </c>
      <c r="BZ7" t="s">
        <v>257</v>
      </c>
      <c r="CA7" t="s">
        <v>460</v>
      </c>
      <c r="CB7" t="s">
        <v>212</v>
      </c>
      <c r="DJ7" t="s">
        <v>622</v>
      </c>
      <c r="DL7" t="s">
        <v>257</v>
      </c>
      <c r="DM7" t="s">
        <v>257</v>
      </c>
      <c r="DO7" t="s">
        <v>469</v>
      </c>
      <c r="DP7" t="s">
        <v>567</v>
      </c>
      <c r="DR7" t="s">
        <v>257</v>
      </c>
      <c r="DS7" t="s">
        <v>257</v>
      </c>
      <c r="DU7" t="s">
        <v>469</v>
      </c>
      <c r="DV7" t="s">
        <v>622</v>
      </c>
      <c r="DX7" t="s">
        <v>257</v>
      </c>
      <c r="DY7" t="s">
        <v>257</v>
      </c>
      <c r="EA7" t="s">
        <v>469</v>
      </c>
      <c r="EB7" t="s">
        <v>510</v>
      </c>
      <c r="ED7" t="s">
        <v>257</v>
      </c>
      <c r="EE7" t="s">
        <v>257</v>
      </c>
      <c r="EG7" t="s">
        <v>469</v>
      </c>
      <c r="EH7" t="s">
        <v>257</v>
      </c>
      <c r="EJ7" t="s">
        <v>257</v>
      </c>
      <c r="EK7" t="s">
        <v>333</v>
      </c>
      <c r="EM7" t="s">
        <v>469</v>
      </c>
      <c r="EN7" t="s">
        <v>257</v>
      </c>
      <c r="EP7" t="s">
        <v>257</v>
      </c>
      <c r="EQ7" t="s">
        <v>333</v>
      </c>
      <c r="ES7" t="s">
        <v>469</v>
      </c>
      <c r="ET7" t="s">
        <v>257</v>
      </c>
      <c r="EV7" t="s">
        <v>257</v>
      </c>
      <c r="EW7" t="s">
        <v>333</v>
      </c>
      <c r="EY7" t="s">
        <v>469</v>
      </c>
      <c r="EZ7" t="s">
        <v>622</v>
      </c>
      <c r="FB7" t="s">
        <v>257</v>
      </c>
      <c r="FC7" t="s">
        <v>257</v>
      </c>
      <c r="FE7" t="s">
        <v>469</v>
      </c>
      <c r="FF7" t="s">
        <v>567</v>
      </c>
      <c r="FH7" t="s">
        <v>257</v>
      </c>
      <c r="FI7" t="s">
        <v>257</v>
      </c>
      <c r="FK7" t="s">
        <v>469</v>
      </c>
      <c r="FL7" t="s">
        <v>257</v>
      </c>
      <c r="FN7" t="s">
        <v>257</v>
      </c>
      <c r="FO7" t="s">
        <v>333</v>
      </c>
      <c r="FQ7" t="s">
        <v>469</v>
      </c>
      <c r="FR7" t="s">
        <v>536</v>
      </c>
      <c r="FT7" t="s">
        <v>536</v>
      </c>
      <c r="FU7" t="s">
        <v>257</v>
      </c>
      <c r="FW7" t="s">
        <v>257</v>
      </c>
      <c r="FX7" t="s">
        <v>257</v>
      </c>
      <c r="FZ7" t="s">
        <v>257</v>
      </c>
      <c r="GA7" t="s">
        <v>333</v>
      </c>
      <c r="GC7" t="s">
        <v>333</v>
      </c>
      <c r="GD7" t="s">
        <v>774</v>
      </c>
      <c r="GF7" t="s">
        <v>257</v>
      </c>
      <c r="GG7" t="s">
        <v>257</v>
      </c>
      <c r="GI7" t="s">
        <v>469</v>
      </c>
      <c r="GJ7" t="s">
        <v>257</v>
      </c>
      <c r="GL7" t="s">
        <v>257</v>
      </c>
      <c r="GM7" t="s">
        <v>333</v>
      </c>
      <c r="GO7" t="s">
        <v>469</v>
      </c>
      <c r="GP7" t="s">
        <v>257</v>
      </c>
      <c r="GR7" t="s">
        <v>257</v>
      </c>
      <c r="GS7" t="s">
        <v>333</v>
      </c>
      <c r="GU7" t="s">
        <v>469</v>
      </c>
      <c r="GV7" t="s">
        <v>774</v>
      </c>
      <c r="GX7" t="s">
        <v>257</v>
      </c>
      <c r="GY7" t="s">
        <v>257</v>
      </c>
      <c r="HA7" t="s">
        <v>469</v>
      </c>
      <c r="HB7" t="s">
        <v>257</v>
      </c>
      <c r="HD7" t="s">
        <v>257</v>
      </c>
      <c r="HE7" t="s">
        <v>331</v>
      </c>
      <c r="HG7" t="s">
        <v>469</v>
      </c>
      <c r="HH7" t="s">
        <v>641</v>
      </c>
      <c r="HJ7" t="s">
        <v>257</v>
      </c>
      <c r="HK7" t="s">
        <v>257</v>
      </c>
      <c r="HM7" t="s">
        <v>469</v>
      </c>
      <c r="HN7" t="s">
        <v>622</v>
      </c>
      <c r="HP7" t="s">
        <v>257</v>
      </c>
      <c r="HQ7" t="s">
        <v>257</v>
      </c>
      <c r="HS7" t="s">
        <v>469</v>
      </c>
      <c r="HT7" t="s">
        <v>774</v>
      </c>
      <c r="HV7" t="s">
        <v>257</v>
      </c>
      <c r="HW7" t="s">
        <v>257</v>
      </c>
      <c r="HY7" t="s">
        <v>469</v>
      </c>
      <c r="HZ7" t="s">
        <v>622</v>
      </c>
      <c r="IB7" t="s">
        <v>257</v>
      </c>
      <c r="IC7" t="s">
        <v>257</v>
      </c>
      <c r="IE7" t="s">
        <v>469</v>
      </c>
      <c r="IF7" t="s">
        <v>774</v>
      </c>
      <c r="IH7" t="s">
        <v>257</v>
      </c>
      <c r="II7" t="s">
        <v>257</v>
      </c>
      <c r="IK7" t="s">
        <v>469</v>
      </c>
      <c r="IL7" t="s">
        <v>511</v>
      </c>
      <c r="IN7" t="s">
        <v>257</v>
      </c>
      <c r="IO7" t="s">
        <v>257</v>
      </c>
      <c r="IQ7" t="s">
        <v>469</v>
      </c>
      <c r="IR7" t="s">
        <v>775</v>
      </c>
      <c r="IT7" t="s">
        <v>257</v>
      </c>
      <c r="IU7" t="s">
        <v>257</v>
      </c>
      <c r="IW7" t="s">
        <v>469</v>
      </c>
      <c r="IX7" t="s">
        <v>535</v>
      </c>
      <c r="IZ7" t="s">
        <v>257</v>
      </c>
      <c r="JA7" t="s">
        <v>257</v>
      </c>
      <c r="JC7" t="s">
        <v>469</v>
      </c>
      <c r="JD7" t="s">
        <v>775</v>
      </c>
      <c r="JF7" t="s">
        <v>257</v>
      </c>
      <c r="JG7" t="s">
        <v>257</v>
      </c>
      <c r="JI7" t="s">
        <v>469</v>
      </c>
      <c r="JJ7" t="s">
        <v>567</v>
      </c>
      <c r="JL7" t="s">
        <v>257</v>
      </c>
      <c r="JM7" t="s">
        <v>257</v>
      </c>
      <c r="JO7" t="s">
        <v>469</v>
      </c>
      <c r="JP7" t="s">
        <v>567</v>
      </c>
      <c r="JR7" t="s">
        <v>257</v>
      </c>
      <c r="JS7" t="s">
        <v>257</v>
      </c>
      <c r="JU7" t="s">
        <v>469</v>
      </c>
      <c r="JV7" t="s">
        <v>567</v>
      </c>
      <c r="JX7" t="s">
        <v>257</v>
      </c>
      <c r="JY7" t="s">
        <v>257</v>
      </c>
      <c r="KA7" t="s">
        <v>469</v>
      </c>
      <c r="KB7" t="s">
        <v>257</v>
      </c>
      <c r="KD7" t="s">
        <v>257</v>
      </c>
      <c r="KE7" t="s">
        <v>333</v>
      </c>
      <c r="KG7" t="s">
        <v>469</v>
      </c>
      <c r="KH7" t="s">
        <v>257</v>
      </c>
      <c r="KJ7" t="s">
        <v>257</v>
      </c>
      <c r="KK7" t="s">
        <v>333</v>
      </c>
      <c r="KM7" t="s">
        <v>469</v>
      </c>
      <c r="KN7" t="s">
        <v>536</v>
      </c>
      <c r="KP7" t="s">
        <v>257</v>
      </c>
      <c r="KQ7" t="s">
        <v>257</v>
      </c>
      <c r="KS7" t="s">
        <v>469</v>
      </c>
      <c r="KT7" t="s">
        <v>257</v>
      </c>
      <c r="KV7" t="s">
        <v>257</v>
      </c>
      <c r="KW7" t="s">
        <v>331</v>
      </c>
      <c r="KY7" t="s">
        <v>469</v>
      </c>
      <c r="KZ7" t="s">
        <v>257</v>
      </c>
      <c r="LB7" t="s">
        <v>257</v>
      </c>
      <c r="LC7" t="s">
        <v>333</v>
      </c>
      <c r="LE7" t="s">
        <v>469</v>
      </c>
      <c r="LF7" t="s">
        <v>622</v>
      </c>
      <c r="LH7" t="s">
        <v>257</v>
      </c>
      <c r="LI7" t="s">
        <v>257</v>
      </c>
      <c r="LK7" t="s">
        <v>469</v>
      </c>
      <c r="LL7" t="s">
        <v>257</v>
      </c>
      <c r="LN7" t="s">
        <v>257</v>
      </c>
      <c r="LO7" t="s">
        <v>553</v>
      </c>
      <c r="LQ7" t="s">
        <v>469</v>
      </c>
      <c r="LR7" t="s">
        <v>257</v>
      </c>
      <c r="LT7" t="s">
        <v>257</v>
      </c>
      <c r="LU7" t="s">
        <v>333</v>
      </c>
      <c r="LW7" t="s">
        <v>469</v>
      </c>
      <c r="LX7" t="s">
        <v>567</v>
      </c>
      <c r="LZ7" t="s">
        <v>257</v>
      </c>
      <c r="MA7" t="s">
        <v>257</v>
      </c>
      <c r="MC7" t="s">
        <v>469</v>
      </c>
      <c r="MD7" t="s">
        <v>567</v>
      </c>
      <c r="MF7" t="s">
        <v>257</v>
      </c>
      <c r="MG7" t="s">
        <v>257</v>
      </c>
      <c r="MI7" t="s">
        <v>469</v>
      </c>
      <c r="MJ7" t="s">
        <v>257</v>
      </c>
      <c r="ML7" t="s">
        <v>257</v>
      </c>
      <c r="MM7" t="s">
        <v>331</v>
      </c>
      <c r="MO7" t="s">
        <v>469</v>
      </c>
      <c r="MP7" t="s">
        <v>515</v>
      </c>
      <c r="MR7" t="s">
        <v>257</v>
      </c>
      <c r="MS7" t="s">
        <v>257</v>
      </c>
      <c r="MU7" t="s">
        <v>469</v>
      </c>
      <c r="MV7" t="s">
        <v>471</v>
      </c>
      <c r="MX7" t="s">
        <v>257</v>
      </c>
      <c r="MY7" t="s">
        <v>257</v>
      </c>
      <c r="NA7" t="s">
        <v>469</v>
      </c>
      <c r="NB7" t="s">
        <v>257</v>
      </c>
      <c r="ND7" t="s">
        <v>257</v>
      </c>
      <c r="NE7" t="s">
        <v>466</v>
      </c>
      <c r="NG7" t="s">
        <v>469</v>
      </c>
      <c r="NH7" t="s">
        <v>257</v>
      </c>
      <c r="NJ7" t="s">
        <v>257</v>
      </c>
      <c r="NK7" t="s">
        <v>467</v>
      </c>
      <c r="NM7" t="s">
        <v>469</v>
      </c>
      <c r="NN7" t="s">
        <v>257</v>
      </c>
      <c r="NP7" t="s">
        <v>257</v>
      </c>
      <c r="NQ7" t="s">
        <v>467</v>
      </c>
      <c r="NS7" t="s">
        <v>469</v>
      </c>
      <c r="NT7" t="s">
        <v>510</v>
      </c>
      <c r="NV7" t="s">
        <v>257</v>
      </c>
      <c r="NW7" t="s">
        <v>257</v>
      </c>
      <c r="NY7" t="s">
        <v>469</v>
      </c>
      <c r="NZ7" t="s">
        <v>641</v>
      </c>
      <c r="OB7" t="s">
        <v>257</v>
      </c>
      <c r="OC7" t="s">
        <v>257</v>
      </c>
      <c r="OE7" t="s">
        <v>469</v>
      </c>
      <c r="OF7" t="s">
        <v>257</v>
      </c>
      <c r="OH7" t="s">
        <v>257</v>
      </c>
      <c r="OI7" t="s">
        <v>333</v>
      </c>
      <c r="OK7" t="s">
        <v>333</v>
      </c>
      <c r="OL7" t="s">
        <v>257</v>
      </c>
      <c r="ON7" t="s">
        <v>257</v>
      </c>
      <c r="OO7" t="s">
        <v>333</v>
      </c>
      <c r="OQ7" t="s">
        <v>469</v>
      </c>
      <c r="OR7" t="s">
        <v>567</v>
      </c>
      <c r="OT7" t="s">
        <v>257</v>
      </c>
      <c r="OU7" t="s">
        <v>257</v>
      </c>
      <c r="OW7" t="s">
        <v>469</v>
      </c>
      <c r="OX7" t="s">
        <v>257</v>
      </c>
      <c r="OZ7" t="s">
        <v>257</v>
      </c>
      <c r="PA7" t="s">
        <v>333</v>
      </c>
      <c r="PC7" t="s">
        <v>469</v>
      </c>
      <c r="PD7" t="s">
        <v>257</v>
      </c>
      <c r="PF7" t="s">
        <v>257</v>
      </c>
      <c r="PG7" t="s">
        <v>333</v>
      </c>
      <c r="PI7" t="s">
        <v>469</v>
      </c>
      <c r="PJ7" t="s">
        <v>257</v>
      </c>
      <c r="PL7" t="s">
        <v>257</v>
      </c>
      <c r="PM7" t="s">
        <v>333</v>
      </c>
      <c r="PO7" t="s">
        <v>469</v>
      </c>
      <c r="PP7" t="s">
        <v>257</v>
      </c>
      <c r="PR7" t="s">
        <v>257</v>
      </c>
      <c r="PS7" t="s">
        <v>333</v>
      </c>
      <c r="PU7" t="s">
        <v>469</v>
      </c>
      <c r="PV7" t="s">
        <v>257</v>
      </c>
      <c r="PX7" t="s">
        <v>257</v>
      </c>
      <c r="PY7" t="s">
        <v>333</v>
      </c>
      <c r="QA7" t="s">
        <v>469</v>
      </c>
      <c r="QB7" t="s">
        <v>257</v>
      </c>
      <c r="QD7" t="s">
        <v>257</v>
      </c>
      <c r="QE7" t="s">
        <v>333</v>
      </c>
      <c r="QG7" t="s">
        <v>469</v>
      </c>
      <c r="QH7" t="s">
        <v>257</v>
      </c>
      <c r="QJ7" t="s">
        <v>257</v>
      </c>
      <c r="QK7" t="s">
        <v>333</v>
      </c>
      <c r="QM7" t="s">
        <v>469</v>
      </c>
      <c r="QN7" t="s">
        <v>641</v>
      </c>
      <c r="QP7" t="s">
        <v>257</v>
      </c>
      <c r="QQ7" t="s">
        <v>257</v>
      </c>
      <c r="QS7"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469D4-219F-496F-A8A7-EAA8F43C8FC8}">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776</v>
      </c>
      <c r="B8" s="7" t="s">
        <v>777</v>
      </c>
      <c r="C8" s="7" t="s">
        <v>755</v>
      </c>
      <c r="D8" s="7" t="s">
        <v>557</v>
      </c>
      <c r="E8" s="7" t="s">
        <v>558</v>
      </c>
      <c r="F8" s="39" t="s">
        <v>778</v>
      </c>
      <c r="G8" s="7" t="s">
        <v>248</v>
      </c>
      <c r="H8" s="7" t="s">
        <v>229</v>
      </c>
      <c r="I8" s="7" t="s">
        <v>196</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t="29.25" x14ac:dyDescent="0.25">
      <c r="A9" s="16" t="s">
        <v>785</v>
      </c>
      <c r="B9" s="7" t="s">
        <v>786</v>
      </c>
      <c r="C9" s="7" t="s">
        <v>755</v>
      </c>
      <c r="D9" s="7" t="s">
        <v>557</v>
      </c>
      <c r="E9" s="7" t="s">
        <v>558</v>
      </c>
      <c r="F9" s="39" t="s">
        <v>787</v>
      </c>
      <c r="G9" s="7" t="s">
        <v>248</v>
      </c>
      <c r="H9" s="7" t="s">
        <v>229</v>
      </c>
      <c r="I9" s="7" t="s">
        <v>193</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212</v>
      </c>
      <c r="AC9" s="7"/>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B2516-A3AA-40B6-A379-68B1FE0D5D87}">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779</v>
      </c>
      <c r="B4" s="25" t="s">
        <v>777</v>
      </c>
      <c r="C4" s="22" t="s">
        <v>196</v>
      </c>
      <c r="D4" s="22" t="s">
        <v>491</v>
      </c>
      <c r="E4" s="24" t="s">
        <v>783</v>
      </c>
      <c r="F4"/>
      <c r="G4" t="s">
        <v>179</v>
      </c>
      <c r="H4" t="s">
        <v>179</v>
      </c>
      <c r="I4" t="s">
        <v>179</v>
      </c>
      <c r="J4" t="s">
        <v>562</v>
      </c>
      <c r="K4" t="s">
        <v>212</v>
      </c>
      <c r="L4" t="s">
        <v>455</v>
      </c>
      <c r="AP4" t="s">
        <v>780</v>
      </c>
      <c r="AQ4" t="s">
        <v>781</v>
      </c>
      <c r="AT4" t="s">
        <v>257</v>
      </c>
      <c r="AU4" t="s">
        <v>460</v>
      </c>
      <c r="AV4" t="s">
        <v>257</v>
      </c>
      <c r="AW4" t="s">
        <v>460</v>
      </c>
      <c r="BR4" t="s">
        <v>627</v>
      </c>
      <c r="BS4" t="s">
        <v>782</v>
      </c>
      <c r="BT4" t="s">
        <v>463</v>
      </c>
      <c r="BX4" t="s">
        <v>257</v>
      </c>
      <c r="BY4" t="s">
        <v>460</v>
      </c>
      <c r="BZ4" t="s">
        <v>257</v>
      </c>
      <c r="CA4" t="s">
        <v>460</v>
      </c>
      <c r="CB4" t="s">
        <v>179</v>
      </c>
      <c r="DJ4" t="s">
        <v>515</v>
      </c>
      <c r="DL4" t="s">
        <v>257</v>
      </c>
      <c r="DM4" t="s">
        <v>257</v>
      </c>
      <c r="DO4" t="s">
        <v>469</v>
      </c>
      <c r="DP4" t="s">
        <v>471</v>
      </c>
      <c r="DR4" t="s">
        <v>257</v>
      </c>
      <c r="DS4" t="s">
        <v>257</v>
      </c>
      <c r="DU4" t="s">
        <v>469</v>
      </c>
      <c r="DV4" t="s">
        <v>515</v>
      </c>
      <c r="DX4" t="s">
        <v>257</v>
      </c>
      <c r="DY4" t="s">
        <v>257</v>
      </c>
      <c r="EA4" t="s">
        <v>469</v>
      </c>
      <c r="EB4" t="s">
        <v>510</v>
      </c>
      <c r="ED4" t="s">
        <v>257</v>
      </c>
      <c r="EE4" t="s">
        <v>257</v>
      </c>
      <c r="EG4" t="s">
        <v>469</v>
      </c>
      <c r="EH4" t="s">
        <v>257</v>
      </c>
      <c r="EJ4" t="s">
        <v>257</v>
      </c>
      <c r="EK4" t="s">
        <v>333</v>
      </c>
      <c r="EM4" t="s">
        <v>469</v>
      </c>
      <c r="EN4" t="s">
        <v>257</v>
      </c>
      <c r="EP4" t="s">
        <v>257</v>
      </c>
      <c r="EQ4" t="s">
        <v>333</v>
      </c>
      <c r="ES4" t="s">
        <v>469</v>
      </c>
      <c r="ET4" t="s">
        <v>257</v>
      </c>
      <c r="EV4" t="s">
        <v>257</v>
      </c>
      <c r="EW4" t="s">
        <v>333</v>
      </c>
      <c r="EY4" t="s">
        <v>469</v>
      </c>
      <c r="EZ4" t="s">
        <v>511</v>
      </c>
      <c r="FB4" t="s">
        <v>257</v>
      </c>
      <c r="FC4" t="s">
        <v>257</v>
      </c>
      <c r="FE4" t="s">
        <v>469</v>
      </c>
      <c r="FF4" t="s">
        <v>471</v>
      </c>
      <c r="FH4" t="s">
        <v>257</v>
      </c>
      <c r="FI4" t="s">
        <v>257</v>
      </c>
      <c r="FK4" t="s">
        <v>469</v>
      </c>
      <c r="FL4" t="s">
        <v>257</v>
      </c>
      <c r="FN4" t="s">
        <v>257</v>
      </c>
      <c r="FO4" t="s">
        <v>333</v>
      </c>
      <c r="FQ4" t="s">
        <v>469</v>
      </c>
      <c r="FR4" t="s">
        <v>751</v>
      </c>
      <c r="FT4" t="s">
        <v>751</v>
      </c>
      <c r="FU4" t="s">
        <v>257</v>
      </c>
      <c r="FW4" t="s">
        <v>257</v>
      </c>
      <c r="FX4" t="s">
        <v>257</v>
      </c>
      <c r="FZ4" t="s">
        <v>257</v>
      </c>
      <c r="GA4" t="s">
        <v>333</v>
      </c>
      <c r="GC4" t="s">
        <v>333</v>
      </c>
      <c r="GD4" t="s">
        <v>513</v>
      </c>
      <c r="GF4" t="s">
        <v>257</v>
      </c>
      <c r="GG4" t="s">
        <v>257</v>
      </c>
      <c r="GI4" t="s">
        <v>469</v>
      </c>
      <c r="GJ4" t="s">
        <v>257</v>
      </c>
      <c r="GL4" t="s">
        <v>257</v>
      </c>
      <c r="GM4" t="s">
        <v>333</v>
      </c>
      <c r="GO4" t="s">
        <v>469</v>
      </c>
      <c r="GP4" t="s">
        <v>257</v>
      </c>
      <c r="GR4" t="s">
        <v>257</v>
      </c>
      <c r="GS4" t="s">
        <v>333</v>
      </c>
      <c r="GU4" t="s">
        <v>469</v>
      </c>
      <c r="GV4" t="s">
        <v>513</v>
      </c>
      <c r="GX4" t="s">
        <v>257</v>
      </c>
      <c r="GY4" t="s">
        <v>257</v>
      </c>
      <c r="HA4" t="s">
        <v>469</v>
      </c>
      <c r="HB4" t="s">
        <v>257</v>
      </c>
      <c r="HD4" t="s">
        <v>257</v>
      </c>
      <c r="HE4" t="s">
        <v>331</v>
      </c>
      <c r="HG4" t="s">
        <v>469</v>
      </c>
      <c r="HH4" t="s">
        <v>514</v>
      </c>
      <c r="HJ4" t="s">
        <v>257</v>
      </c>
      <c r="HK4" t="s">
        <v>257</v>
      </c>
      <c r="HM4" t="s">
        <v>469</v>
      </c>
      <c r="HN4" t="s">
        <v>515</v>
      </c>
      <c r="HP4" t="s">
        <v>257</v>
      </c>
      <c r="HQ4" t="s">
        <v>257</v>
      </c>
      <c r="HS4" t="s">
        <v>469</v>
      </c>
      <c r="HT4" t="s">
        <v>513</v>
      </c>
      <c r="HV4" t="s">
        <v>257</v>
      </c>
      <c r="HW4" t="s">
        <v>257</v>
      </c>
      <c r="HY4" t="s">
        <v>469</v>
      </c>
      <c r="HZ4" t="s">
        <v>515</v>
      </c>
      <c r="IB4" t="s">
        <v>257</v>
      </c>
      <c r="IC4" t="s">
        <v>257</v>
      </c>
      <c r="IE4" t="s">
        <v>469</v>
      </c>
      <c r="IF4" t="s">
        <v>513</v>
      </c>
      <c r="IH4" t="s">
        <v>257</v>
      </c>
      <c r="II4" t="s">
        <v>257</v>
      </c>
      <c r="IK4" t="s">
        <v>469</v>
      </c>
      <c r="IL4" t="s">
        <v>515</v>
      </c>
      <c r="IN4" t="s">
        <v>257</v>
      </c>
      <c r="IO4" t="s">
        <v>257</v>
      </c>
      <c r="IQ4" t="s">
        <v>469</v>
      </c>
      <c r="IR4" t="s">
        <v>471</v>
      </c>
      <c r="IT4" t="s">
        <v>257</v>
      </c>
      <c r="IU4" t="s">
        <v>257</v>
      </c>
      <c r="IW4" t="s">
        <v>469</v>
      </c>
      <c r="IX4" t="s">
        <v>784</v>
      </c>
      <c r="IZ4" t="s">
        <v>257</v>
      </c>
      <c r="JA4" t="s">
        <v>257</v>
      </c>
      <c r="JC4" t="s">
        <v>469</v>
      </c>
      <c r="JD4" t="s">
        <v>471</v>
      </c>
      <c r="JF4" t="s">
        <v>257</v>
      </c>
      <c r="JG4" t="s">
        <v>257</v>
      </c>
      <c r="JI4" t="s">
        <v>469</v>
      </c>
      <c r="JJ4" t="s">
        <v>471</v>
      </c>
      <c r="JL4" t="s">
        <v>257</v>
      </c>
      <c r="JM4" t="s">
        <v>257</v>
      </c>
      <c r="JO4" t="s">
        <v>469</v>
      </c>
      <c r="JP4" t="s">
        <v>471</v>
      </c>
      <c r="JR4" t="s">
        <v>257</v>
      </c>
      <c r="JS4" t="s">
        <v>257</v>
      </c>
      <c r="JU4" t="s">
        <v>469</v>
      </c>
      <c r="JV4" t="s">
        <v>471</v>
      </c>
      <c r="JX4" t="s">
        <v>257</v>
      </c>
      <c r="JY4" t="s">
        <v>257</v>
      </c>
      <c r="KA4" t="s">
        <v>469</v>
      </c>
      <c r="KB4" t="s">
        <v>257</v>
      </c>
      <c r="KD4" t="s">
        <v>257</v>
      </c>
      <c r="KE4" t="s">
        <v>333</v>
      </c>
      <c r="KG4" t="s">
        <v>469</v>
      </c>
      <c r="KH4" t="s">
        <v>257</v>
      </c>
      <c r="KJ4" t="s">
        <v>257</v>
      </c>
      <c r="KK4" t="s">
        <v>333</v>
      </c>
      <c r="KM4" t="s">
        <v>469</v>
      </c>
      <c r="KN4" t="s">
        <v>510</v>
      </c>
      <c r="KP4" t="s">
        <v>257</v>
      </c>
      <c r="KQ4" t="s">
        <v>257</v>
      </c>
      <c r="KS4" t="s">
        <v>469</v>
      </c>
      <c r="KT4" t="s">
        <v>257</v>
      </c>
      <c r="KV4" t="s">
        <v>257</v>
      </c>
      <c r="KW4" t="s">
        <v>331</v>
      </c>
      <c r="KY4" t="s">
        <v>469</v>
      </c>
      <c r="KZ4" t="s">
        <v>257</v>
      </c>
      <c r="LB4" t="s">
        <v>257</v>
      </c>
      <c r="LC4" t="s">
        <v>333</v>
      </c>
      <c r="LE4" t="s">
        <v>469</v>
      </c>
      <c r="LF4" t="s">
        <v>511</v>
      </c>
      <c r="LH4" t="s">
        <v>257</v>
      </c>
      <c r="LI4" t="s">
        <v>257</v>
      </c>
      <c r="LK4" t="s">
        <v>469</v>
      </c>
      <c r="LL4" t="s">
        <v>257</v>
      </c>
      <c r="LN4" t="s">
        <v>257</v>
      </c>
      <c r="LO4" t="s">
        <v>467</v>
      </c>
      <c r="LQ4" t="s">
        <v>469</v>
      </c>
      <c r="LR4" t="s">
        <v>257</v>
      </c>
      <c r="LT4" t="s">
        <v>257</v>
      </c>
      <c r="LU4" t="s">
        <v>333</v>
      </c>
      <c r="LW4" t="s">
        <v>469</v>
      </c>
      <c r="LX4" t="s">
        <v>471</v>
      </c>
      <c r="LZ4" t="s">
        <v>257</v>
      </c>
      <c r="MA4" t="s">
        <v>257</v>
      </c>
      <c r="MC4" t="s">
        <v>469</v>
      </c>
      <c r="MD4" t="s">
        <v>471</v>
      </c>
      <c r="MF4" t="s">
        <v>257</v>
      </c>
      <c r="MG4" t="s">
        <v>257</v>
      </c>
      <c r="MI4" t="s">
        <v>469</v>
      </c>
      <c r="MJ4" t="s">
        <v>257</v>
      </c>
      <c r="ML4" t="s">
        <v>257</v>
      </c>
      <c r="MM4" t="s">
        <v>331</v>
      </c>
      <c r="MO4" t="s">
        <v>469</v>
      </c>
      <c r="MP4" t="s">
        <v>471</v>
      </c>
      <c r="MR4" t="s">
        <v>257</v>
      </c>
      <c r="MS4" t="s">
        <v>257</v>
      </c>
      <c r="MU4" t="s">
        <v>469</v>
      </c>
      <c r="MV4" t="s">
        <v>535</v>
      </c>
      <c r="MX4" t="s">
        <v>257</v>
      </c>
      <c r="MY4" t="s">
        <v>257</v>
      </c>
      <c r="NA4" t="s">
        <v>469</v>
      </c>
      <c r="NB4" t="s">
        <v>257</v>
      </c>
      <c r="ND4" t="s">
        <v>257</v>
      </c>
      <c r="NE4" t="s">
        <v>466</v>
      </c>
      <c r="NG4" t="s">
        <v>469</v>
      </c>
      <c r="NH4" t="s">
        <v>257</v>
      </c>
      <c r="NJ4" t="s">
        <v>257</v>
      </c>
      <c r="NK4" t="s">
        <v>467</v>
      </c>
      <c r="NM4" t="s">
        <v>469</v>
      </c>
      <c r="NN4" t="s">
        <v>257</v>
      </c>
      <c r="NP4" t="s">
        <v>257</v>
      </c>
      <c r="NQ4" t="s">
        <v>467</v>
      </c>
      <c r="NS4" t="s">
        <v>469</v>
      </c>
      <c r="NT4" t="s">
        <v>510</v>
      </c>
      <c r="NV4" t="s">
        <v>257</v>
      </c>
      <c r="NW4" t="s">
        <v>257</v>
      </c>
      <c r="NY4" t="s">
        <v>469</v>
      </c>
      <c r="NZ4" t="s">
        <v>514</v>
      </c>
      <c r="OB4" t="s">
        <v>257</v>
      </c>
      <c r="OC4" t="s">
        <v>257</v>
      </c>
      <c r="OE4" t="s">
        <v>469</v>
      </c>
      <c r="OF4" t="s">
        <v>257</v>
      </c>
      <c r="OH4" t="s">
        <v>257</v>
      </c>
      <c r="OI4" t="s">
        <v>333</v>
      </c>
      <c r="OK4" t="s">
        <v>333</v>
      </c>
      <c r="OL4" t="s">
        <v>257</v>
      </c>
      <c r="ON4" t="s">
        <v>257</v>
      </c>
      <c r="OO4" t="s">
        <v>333</v>
      </c>
      <c r="OQ4" t="s">
        <v>469</v>
      </c>
      <c r="OR4" t="s">
        <v>471</v>
      </c>
      <c r="OT4" t="s">
        <v>257</v>
      </c>
      <c r="OU4" t="s">
        <v>257</v>
      </c>
      <c r="OW4" t="s">
        <v>469</v>
      </c>
      <c r="OX4" t="s">
        <v>257</v>
      </c>
      <c r="OZ4" t="s">
        <v>257</v>
      </c>
      <c r="PA4" t="s">
        <v>333</v>
      </c>
      <c r="PC4" t="s">
        <v>469</v>
      </c>
      <c r="PD4" t="s">
        <v>257</v>
      </c>
      <c r="PF4" t="s">
        <v>257</v>
      </c>
      <c r="PG4" t="s">
        <v>333</v>
      </c>
      <c r="PI4" t="s">
        <v>469</v>
      </c>
      <c r="PJ4" t="s">
        <v>257</v>
      </c>
      <c r="PL4" t="s">
        <v>257</v>
      </c>
      <c r="PM4" t="s">
        <v>333</v>
      </c>
      <c r="PO4" t="s">
        <v>469</v>
      </c>
      <c r="PP4" t="s">
        <v>257</v>
      </c>
      <c r="PR4" t="s">
        <v>257</v>
      </c>
      <c r="PS4" t="s">
        <v>333</v>
      </c>
      <c r="PU4" t="s">
        <v>469</v>
      </c>
      <c r="PV4" t="s">
        <v>257</v>
      </c>
      <c r="PX4" t="s">
        <v>257</v>
      </c>
      <c r="PY4" t="s">
        <v>333</v>
      </c>
      <c r="QA4" t="s">
        <v>469</v>
      </c>
      <c r="QB4" t="s">
        <v>257</v>
      </c>
      <c r="QD4" t="s">
        <v>257</v>
      </c>
      <c r="QE4" t="s">
        <v>333</v>
      </c>
      <c r="QG4" t="s">
        <v>469</v>
      </c>
      <c r="QH4" t="s">
        <v>257</v>
      </c>
      <c r="QJ4" t="s">
        <v>257</v>
      </c>
      <c r="QK4" t="s">
        <v>333</v>
      </c>
      <c r="QM4" t="s">
        <v>469</v>
      </c>
      <c r="QN4" t="s">
        <v>514</v>
      </c>
      <c r="QP4" t="s">
        <v>257</v>
      </c>
      <c r="QQ4" t="s">
        <v>257</v>
      </c>
      <c r="QS4" t="s">
        <v>469</v>
      </c>
    </row>
    <row r="5" spans="1:707" ht="15" x14ac:dyDescent="0.25">
      <c r="A5" s="22" t="s">
        <v>788</v>
      </c>
      <c r="B5" s="25" t="s">
        <v>786</v>
      </c>
      <c r="C5" s="22" t="s">
        <v>193</v>
      </c>
      <c r="D5" s="22" t="s">
        <v>454</v>
      </c>
      <c r="E5" s="24" t="s">
        <v>791</v>
      </c>
      <c r="F5"/>
      <c r="G5" t="s">
        <v>179</v>
      </c>
      <c r="H5" t="s">
        <v>179</v>
      </c>
      <c r="I5" t="s">
        <v>179</v>
      </c>
      <c r="J5" t="s">
        <v>562</v>
      </c>
      <c r="K5" t="s">
        <v>212</v>
      </c>
      <c r="L5" t="s">
        <v>455</v>
      </c>
      <c r="AP5" t="s">
        <v>780</v>
      </c>
      <c r="AQ5" t="s">
        <v>781</v>
      </c>
      <c r="AT5" t="s">
        <v>257</v>
      </c>
      <c r="AU5" t="s">
        <v>460</v>
      </c>
      <c r="AV5" t="s">
        <v>257</v>
      </c>
      <c r="AW5" t="s">
        <v>460</v>
      </c>
      <c r="BR5" t="s">
        <v>789</v>
      </c>
      <c r="BS5" t="s">
        <v>790</v>
      </c>
      <c r="BT5" t="s">
        <v>463</v>
      </c>
      <c r="BX5" t="s">
        <v>257</v>
      </c>
      <c r="BY5" t="s">
        <v>460</v>
      </c>
      <c r="BZ5" t="s">
        <v>257</v>
      </c>
      <c r="CA5" t="s">
        <v>460</v>
      </c>
      <c r="CB5" t="s">
        <v>179</v>
      </c>
      <c r="DJ5" t="s">
        <v>471</v>
      </c>
      <c r="DL5" t="s">
        <v>257</v>
      </c>
      <c r="DM5" t="s">
        <v>257</v>
      </c>
      <c r="DO5" t="s">
        <v>469</v>
      </c>
      <c r="DP5" t="s">
        <v>792</v>
      </c>
      <c r="DR5" t="s">
        <v>257</v>
      </c>
      <c r="DS5" t="s">
        <v>257</v>
      </c>
      <c r="DU5" t="s">
        <v>469</v>
      </c>
      <c r="DV5" t="s">
        <v>471</v>
      </c>
      <c r="DX5" t="s">
        <v>257</v>
      </c>
      <c r="DY5" t="s">
        <v>257</v>
      </c>
      <c r="EA5" t="s">
        <v>469</v>
      </c>
      <c r="EB5" t="s">
        <v>510</v>
      </c>
      <c r="ED5" t="s">
        <v>257</v>
      </c>
      <c r="EE5" t="s">
        <v>257</v>
      </c>
      <c r="EG5" t="s">
        <v>469</v>
      </c>
      <c r="EH5" t="s">
        <v>257</v>
      </c>
      <c r="EJ5" t="s">
        <v>257</v>
      </c>
      <c r="EK5" t="s">
        <v>333</v>
      </c>
      <c r="EM5" t="s">
        <v>469</v>
      </c>
      <c r="EN5" t="s">
        <v>257</v>
      </c>
      <c r="EP5" t="s">
        <v>257</v>
      </c>
      <c r="EQ5" t="s">
        <v>333</v>
      </c>
      <c r="ES5" t="s">
        <v>469</v>
      </c>
      <c r="ET5" t="s">
        <v>257</v>
      </c>
      <c r="EV5" t="s">
        <v>257</v>
      </c>
      <c r="EW5" t="s">
        <v>333</v>
      </c>
      <c r="EY5" t="s">
        <v>469</v>
      </c>
      <c r="EZ5" t="s">
        <v>511</v>
      </c>
      <c r="FB5" t="s">
        <v>257</v>
      </c>
      <c r="FC5" t="s">
        <v>257</v>
      </c>
      <c r="FE5" t="s">
        <v>469</v>
      </c>
      <c r="FF5" t="s">
        <v>792</v>
      </c>
      <c r="FH5" t="s">
        <v>257</v>
      </c>
      <c r="FI5" t="s">
        <v>257</v>
      </c>
      <c r="FK5" t="s">
        <v>469</v>
      </c>
      <c r="FL5" t="s">
        <v>257</v>
      </c>
      <c r="FN5" t="s">
        <v>257</v>
      </c>
      <c r="FO5" t="s">
        <v>333</v>
      </c>
      <c r="FQ5" t="s">
        <v>469</v>
      </c>
      <c r="FR5" t="s">
        <v>793</v>
      </c>
      <c r="FT5" t="s">
        <v>793</v>
      </c>
      <c r="FU5" t="s">
        <v>257</v>
      </c>
      <c r="FW5" t="s">
        <v>257</v>
      </c>
      <c r="FX5" t="s">
        <v>257</v>
      </c>
      <c r="FZ5" t="s">
        <v>257</v>
      </c>
      <c r="GA5" t="s">
        <v>333</v>
      </c>
      <c r="GC5" t="s">
        <v>333</v>
      </c>
      <c r="GD5" t="s">
        <v>642</v>
      </c>
      <c r="GF5" t="s">
        <v>257</v>
      </c>
      <c r="GG5" t="s">
        <v>257</v>
      </c>
      <c r="GI5" t="s">
        <v>469</v>
      </c>
      <c r="GJ5" t="s">
        <v>257</v>
      </c>
      <c r="GL5" t="s">
        <v>257</v>
      </c>
      <c r="GM5" t="s">
        <v>333</v>
      </c>
      <c r="GO5" t="s">
        <v>469</v>
      </c>
      <c r="GP5" t="s">
        <v>257</v>
      </c>
      <c r="GR5" t="s">
        <v>257</v>
      </c>
      <c r="GS5" t="s">
        <v>333</v>
      </c>
      <c r="GU5" t="s">
        <v>469</v>
      </c>
      <c r="GV5" t="s">
        <v>642</v>
      </c>
      <c r="GX5" t="s">
        <v>257</v>
      </c>
      <c r="GY5" t="s">
        <v>257</v>
      </c>
      <c r="HA5" t="s">
        <v>469</v>
      </c>
      <c r="HB5" t="s">
        <v>257</v>
      </c>
      <c r="HD5" t="s">
        <v>257</v>
      </c>
      <c r="HE5" t="s">
        <v>331</v>
      </c>
      <c r="HG5" t="s">
        <v>469</v>
      </c>
      <c r="HH5" t="s">
        <v>643</v>
      </c>
      <c r="HJ5" t="s">
        <v>257</v>
      </c>
      <c r="HK5" t="s">
        <v>257</v>
      </c>
      <c r="HM5" t="s">
        <v>469</v>
      </c>
      <c r="HN5" t="s">
        <v>471</v>
      </c>
      <c r="HP5" t="s">
        <v>257</v>
      </c>
      <c r="HQ5" t="s">
        <v>257</v>
      </c>
      <c r="HS5" t="s">
        <v>469</v>
      </c>
      <c r="HT5" t="s">
        <v>642</v>
      </c>
      <c r="HV5" t="s">
        <v>257</v>
      </c>
      <c r="HW5" t="s">
        <v>257</v>
      </c>
      <c r="HY5" t="s">
        <v>469</v>
      </c>
      <c r="HZ5" t="s">
        <v>471</v>
      </c>
      <c r="IB5" t="s">
        <v>257</v>
      </c>
      <c r="IC5" t="s">
        <v>257</v>
      </c>
      <c r="IE5" t="s">
        <v>469</v>
      </c>
      <c r="IF5" t="s">
        <v>642</v>
      </c>
      <c r="IH5" t="s">
        <v>257</v>
      </c>
      <c r="II5" t="s">
        <v>257</v>
      </c>
      <c r="IK5" t="s">
        <v>469</v>
      </c>
      <c r="IL5" t="s">
        <v>515</v>
      </c>
      <c r="IN5" t="s">
        <v>257</v>
      </c>
      <c r="IO5" t="s">
        <v>257</v>
      </c>
      <c r="IQ5" t="s">
        <v>469</v>
      </c>
      <c r="IR5" t="s">
        <v>794</v>
      </c>
      <c r="IT5" t="s">
        <v>257</v>
      </c>
      <c r="IU5" t="s">
        <v>257</v>
      </c>
      <c r="IW5" t="s">
        <v>469</v>
      </c>
      <c r="IX5" t="s">
        <v>795</v>
      </c>
      <c r="IZ5" t="s">
        <v>257</v>
      </c>
      <c r="JA5" t="s">
        <v>257</v>
      </c>
      <c r="JC5" t="s">
        <v>469</v>
      </c>
      <c r="JD5" t="s">
        <v>794</v>
      </c>
      <c r="JF5" t="s">
        <v>257</v>
      </c>
      <c r="JG5" t="s">
        <v>257</v>
      </c>
      <c r="JI5" t="s">
        <v>469</v>
      </c>
      <c r="JJ5" t="s">
        <v>792</v>
      </c>
      <c r="JL5" t="s">
        <v>257</v>
      </c>
      <c r="JM5" t="s">
        <v>257</v>
      </c>
      <c r="JO5" t="s">
        <v>469</v>
      </c>
      <c r="JP5" t="s">
        <v>792</v>
      </c>
      <c r="JR5" t="s">
        <v>257</v>
      </c>
      <c r="JS5" t="s">
        <v>257</v>
      </c>
      <c r="JU5" t="s">
        <v>469</v>
      </c>
      <c r="JV5" t="s">
        <v>792</v>
      </c>
      <c r="JX5" t="s">
        <v>257</v>
      </c>
      <c r="JY5" t="s">
        <v>257</v>
      </c>
      <c r="KA5" t="s">
        <v>469</v>
      </c>
      <c r="KB5" t="s">
        <v>257</v>
      </c>
      <c r="KD5" t="s">
        <v>257</v>
      </c>
      <c r="KE5" t="s">
        <v>333</v>
      </c>
      <c r="KG5" t="s">
        <v>469</v>
      </c>
      <c r="KH5" t="s">
        <v>257</v>
      </c>
      <c r="KJ5" t="s">
        <v>257</v>
      </c>
      <c r="KK5" t="s">
        <v>333</v>
      </c>
      <c r="KM5" t="s">
        <v>469</v>
      </c>
      <c r="KN5" t="s">
        <v>514</v>
      </c>
      <c r="KP5" t="s">
        <v>257</v>
      </c>
      <c r="KQ5" t="s">
        <v>257</v>
      </c>
      <c r="KS5" t="s">
        <v>469</v>
      </c>
      <c r="KT5" t="s">
        <v>257</v>
      </c>
      <c r="KV5" t="s">
        <v>257</v>
      </c>
      <c r="KW5" t="s">
        <v>331</v>
      </c>
      <c r="KY5" t="s">
        <v>469</v>
      </c>
      <c r="KZ5" t="s">
        <v>257</v>
      </c>
      <c r="LB5" t="s">
        <v>257</v>
      </c>
      <c r="LC5" t="s">
        <v>333</v>
      </c>
      <c r="LE5" t="s">
        <v>469</v>
      </c>
      <c r="LF5" t="s">
        <v>511</v>
      </c>
      <c r="LH5" t="s">
        <v>257</v>
      </c>
      <c r="LI5" t="s">
        <v>257</v>
      </c>
      <c r="LK5" t="s">
        <v>469</v>
      </c>
      <c r="LL5" t="s">
        <v>257</v>
      </c>
      <c r="LN5" t="s">
        <v>257</v>
      </c>
      <c r="LO5" t="s">
        <v>467</v>
      </c>
      <c r="LQ5" t="s">
        <v>469</v>
      </c>
      <c r="LR5" t="s">
        <v>257</v>
      </c>
      <c r="LT5" t="s">
        <v>257</v>
      </c>
      <c r="LU5" t="s">
        <v>333</v>
      </c>
      <c r="LW5" t="s">
        <v>469</v>
      </c>
      <c r="LX5" t="s">
        <v>792</v>
      </c>
      <c r="LZ5" t="s">
        <v>257</v>
      </c>
      <c r="MA5" t="s">
        <v>257</v>
      </c>
      <c r="MC5" t="s">
        <v>469</v>
      </c>
      <c r="MD5" t="s">
        <v>792</v>
      </c>
      <c r="MF5" t="s">
        <v>257</v>
      </c>
      <c r="MG5" t="s">
        <v>257</v>
      </c>
      <c r="MI5" t="s">
        <v>469</v>
      </c>
      <c r="MJ5" t="s">
        <v>257</v>
      </c>
      <c r="ML5" t="s">
        <v>257</v>
      </c>
      <c r="MM5" t="s">
        <v>331</v>
      </c>
      <c r="MO5" t="s">
        <v>469</v>
      </c>
      <c r="MP5" t="s">
        <v>796</v>
      </c>
      <c r="MR5" t="s">
        <v>257</v>
      </c>
      <c r="MS5" t="s">
        <v>257</v>
      </c>
      <c r="MU5" t="s">
        <v>469</v>
      </c>
      <c r="MV5" t="s">
        <v>797</v>
      </c>
      <c r="MX5" t="s">
        <v>257</v>
      </c>
      <c r="MY5" t="s">
        <v>257</v>
      </c>
      <c r="NA5" t="s">
        <v>469</v>
      </c>
      <c r="NB5" t="s">
        <v>257</v>
      </c>
      <c r="ND5" t="s">
        <v>257</v>
      </c>
      <c r="NE5" t="s">
        <v>466</v>
      </c>
      <c r="NG5" t="s">
        <v>469</v>
      </c>
      <c r="NH5" t="s">
        <v>257</v>
      </c>
      <c r="NJ5" t="s">
        <v>257</v>
      </c>
      <c r="NK5" t="s">
        <v>467</v>
      </c>
      <c r="NM5" t="s">
        <v>469</v>
      </c>
      <c r="NN5" t="s">
        <v>257</v>
      </c>
      <c r="NP5" t="s">
        <v>257</v>
      </c>
      <c r="NQ5" t="s">
        <v>467</v>
      </c>
      <c r="NS5" t="s">
        <v>469</v>
      </c>
      <c r="NT5" t="s">
        <v>510</v>
      </c>
      <c r="NV5" t="s">
        <v>257</v>
      </c>
      <c r="NW5" t="s">
        <v>257</v>
      </c>
      <c r="NY5" t="s">
        <v>469</v>
      </c>
      <c r="NZ5" t="s">
        <v>643</v>
      </c>
      <c r="OB5" t="s">
        <v>257</v>
      </c>
      <c r="OC5" t="s">
        <v>257</v>
      </c>
      <c r="OE5" t="s">
        <v>469</v>
      </c>
      <c r="OF5" t="s">
        <v>257</v>
      </c>
      <c r="OH5" t="s">
        <v>257</v>
      </c>
      <c r="OI5" t="s">
        <v>333</v>
      </c>
      <c r="OK5" t="s">
        <v>333</v>
      </c>
      <c r="OL5" t="s">
        <v>257</v>
      </c>
      <c r="ON5" t="s">
        <v>257</v>
      </c>
      <c r="OO5" t="s">
        <v>333</v>
      </c>
      <c r="OQ5" t="s">
        <v>469</v>
      </c>
      <c r="OR5" t="s">
        <v>792</v>
      </c>
      <c r="OT5" t="s">
        <v>257</v>
      </c>
      <c r="OU5" t="s">
        <v>257</v>
      </c>
      <c r="OW5" t="s">
        <v>469</v>
      </c>
      <c r="OX5" t="s">
        <v>257</v>
      </c>
      <c r="OZ5" t="s">
        <v>257</v>
      </c>
      <c r="PA5" t="s">
        <v>333</v>
      </c>
      <c r="PC5" t="s">
        <v>469</v>
      </c>
      <c r="PD5" t="s">
        <v>257</v>
      </c>
      <c r="PF5" t="s">
        <v>257</v>
      </c>
      <c r="PG5" t="s">
        <v>333</v>
      </c>
      <c r="PI5" t="s">
        <v>469</v>
      </c>
      <c r="PJ5" t="s">
        <v>257</v>
      </c>
      <c r="PL5" t="s">
        <v>257</v>
      </c>
      <c r="PM5" t="s">
        <v>333</v>
      </c>
      <c r="PO5" t="s">
        <v>469</v>
      </c>
      <c r="PP5" t="s">
        <v>257</v>
      </c>
      <c r="PR5" t="s">
        <v>257</v>
      </c>
      <c r="PS5" t="s">
        <v>333</v>
      </c>
      <c r="PU5" t="s">
        <v>469</v>
      </c>
      <c r="PV5" t="s">
        <v>257</v>
      </c>
      <c r="PX5" t="s">
        <v>257</v>
      </c>
      <c r="PY5" t="s">
        <v>333</v>
      </c>
      <c r="QA5" t="s">
        <v>469</v>
      </c>
      <c r="QB5" t="s">
        <v>257</v>
      </c>
      <c r="QD5" t="s">
        <v>257</v>
      </c>
      <c r="QE5" t="s">
        <v>333</v>
      </c>
      <c r="QG5" t="s">
        <v>469</v>
      </c>
      <c r="QH5" t="s">
        <v>257</v>
      </c>
      <c r="QJ5" t="s">
        <v>257</v>
      </c>
      <c r="QK5" t="s">
        <v>333</v>
      </c>
      <c r="QM5" t="s">
        <v>469</v>
      </c>
      <c r="QN5" t="s">
        <v>643</v>
      </c>
      <c r="QP5" t="s">
        <v>257</v>
      </c>
      <c r="QQ5" t="s">
        <v>257</v>
      </c>
      <c r="QS5"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D934B-B4B3-42A5-A6F9-2F31F7B7B1E4}">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3BEF6-1DEE-4CE7-99B7-2DE179682A84}">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798</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B824F-CF72-4971-81F2-819294BDECAB}">
  <sheetPr codeName="Sheet5"/>
  <dimension ref="A1:AAE6"/>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453</v>
      </c>
      <c r="B4" s="25" t="s">
        <v>444</v>
      </c>
      <c r="C4" s="22" t="s">
        <v>193</v>
      </c>
      <c r="D4" s="22" t="s">
        <v>454</v>
      </c>
      <c r="F4" s="23" t="s">
        <v>799</v>
      </c>
      <c r="G4" t="s">
        <v>179</v>
      </c>
      <c r="H4" t="s">
        <v>179</v>
      </c>
      <c r="I4" t="s">
        <v>212</v>
      </c>
      <c r="K4" t="s">
        <v>212</v>
      </c>
      <c r="L4" t="s">
        <v>455</v>
      </c>
      <c r="AP4" t="s">
        <v>456</v>
      </c>
      <c r="AQ4" t="s">
        <v>457</v>
      </c>
      <c r="AT4" t="s">
        <v>458</v>
      </c>
      <c r="AU4" t="s">
        <v>459</v>
      </c>
      <c r="AV4" t="s">
        <v>257</v>
      </c>
      <c r="AW4" t="s">
        <v>460</v>
      </c>
      <c r="BR4" t="s">
        <v>461</v>
      </c>
      <c r="BS4" t="s">
        <v>462</v>
      </c>
      <c r="BT4" t="s">
        <v>463</v>
      </c>
      <c r="BX4" t="s">
        <v>464</v>
      </c>
      <c r="BY4" t="s">
        <v>465</v>
      </c>
      <c r="BZ4" t="s">
        <v>257</v>
      </c>
      <c r="CA4" t="s">
        <v>460</v>
      </c>
      <c r="CB4" t="s">
        <v>179</v>
      </c>
      <c r="DJ4" t="s">
        <v>257</v>
      </c>
      <c r="DL4" t="s">
        <v>257</v>
      </c>
      <c r="DM4" t="s">
        <v>333</v>
      </c>
      <c r="DO4" t="s">
        <v>466</v>
      </c>
      <c r="DP4" t="s">
        <v>257</v>
      </c>
      <c r="DR4" t="s">
        <v>257</v>
      </c>
      <c r="DS4" t="s">
        <v>333</v>
      </c>
      <c r="DU4" t="s">
        <v>466</v>
      </c>
      <c r="DV4" t="s">
        <v>257</v>
      </c>
      <c r="DX4" t="s">
        <v>257</v>
      </c>
      <c r="DY4" t="s">
        <v>333</v>
      </c>
      <c r="EA4" t="s">
        <v>466</v>
      </c>
      <c r="EB4" t="s">
        <v>257</v>
      </c>
      <c r="ED4" t="s">
        <v>257</v>
      </c>
      <c r="EE4" t="s">
        <v>333</v>
      </c>
      <c r="EG4" t="s">
        <v>466</v>
      </c>
      <c r="EH4" t="s">
        <v>257</v>
      </c>
      <c r="EJ4" t="s">
        <v>257</v>
      </c>
      <c r="EK4" t="s">
        <v>333</v>
      </c>
      <c r="EM4" t="s">
        <v>466</v>
      </c>
      <c r="EN4" t="s">
        <v>257</v>
      </c>
      <c r="EP4" t="s">
        <v>257</v>
      </c>
      <c r="EQ4" t="s">
        <v>333</v>
      </c>
      <c r="ES4" t="s">
        <v>466</v>
      </c>
      <c r="ET4" t="s">
        <v>257</v>
      </c>
      <c r="EV4" t="s">
        <v>257</v>
      </c>
      <c r="EW4" t="s">
        <v>333</v>
      </c>
      <c r="EY4" t="s">
        <v>466</v>
      </c>
      <c r="EZ4" t="s">
        <v>257</v>
      </c>
      <c r="FB4" t="s">
        <v>257</v>
      </c>
      <c r="FC4" t="s">
        <v>331</v>
      </c>
      <c r="FE4" t="s">
        <v>467</v>
      </c>
      <c r="FF4" t="s">
        <v>257</v>
      </c>
      <c r="FH4" t="s">
        <v>257</v>
      </c>
      <c r="FI4" t="s">
        <v>333</v>
      </c>
      <c r="FK4" t="s">
        <v>466</v>
      </c>
      <c r="FL4" t="s">
        <v>257</v>
      </c>
      <c r="FN4" t="s">
        <v>257</v>
      </c>
      <c r="FO4" t="s">
        <v>333</v>
      </c>
      <c r="FQ4" t="s">
        <v>466</v>
      </c>
      <c r="FR4" t="s">
        <v>468</v>
      </c>
      <c r="FT4" t="s">
        <v>468</v>
      </c>
      <c r="FU4" t="s">
        <v>257</v>
      </c>
      <c r="FW4" t="s">
        <v>257</v>
      </c>
      <c r="FX4" t="s">
        <v>257</v>
      </c>
      <c r="FZ4" t="s">
        <v>257</v>
      </c>
      <c r="GA4" t="s">
        <v>333</v>
      </c>
      <c r="GC4" t="s">
        <v>333</v>
      </c>
      <c r="GD4" t="s">
        <v>257</v>
      </c>
      <c r="GF4" t="s">
        <v>257</v>
      </c>
      <c r="GG4" t="s">
        <v>333</v>
      </c>
      <c r="GI4" t="s">
        <v>466</v>
      </c>
      <c r="GJ4" t="s">
        <v>257</v>
      </c>
      <c r="GL4" t="s">
        <v>257</v>
      </c>
      <c r="GM4" t="s">
        <v>333</v>
      </c>
      <c r="GO4" t="s">
        <v>466</v>
      </c>
      <c r="GP4" t="s">
        <v>257</v>
      </c>
      <c r="GR4" t="s">
        <v>257</v>
      </c>
      <c r="GS4" t="s">
        <v>333</v>
      </c>
      <c r="GU4" t="s">
        <v>469</v>
      </c>
      <c r="GV4" t="s">
        <v>257</v>
      </c>
      <c r="GX4" t="s">
        <v>257</v>
      </c>
      <c r="GY4" t="s">
        <v>333</v>
      </c>
      <c r="HA4" t="s">
        <v>466</v>
      </c>
      <c r="HB4" t="s">
        <v>257</v>
      </c>
      <c r="HD4" t="s">
        <v>257</v>
      </c>
      <c r="HE4" t="s">
        <v>331</v>
      </c>
      <c r="HG4" t="s">
        <v>466</v>
      </c>
      <c r="HH4" t="s">
        <v>257</v>
      </c>
      <c r="HJ4" t="s">
        <v>257</v>
      </c>
      <c r="HK4" t="s">
        <v>333</v>
      </c>
      <c r="HM4" t="s">
        <v>466</v>
      </c>
      <c r="HN4" t="s">
        <v>257</v>
      </c>
      <c r="HP4" t="s">
        <v>257</v>
      </c>
      <c r="HQ4" t="s">
        <v>333</v>
      </c>
      <c r="HS4" t="s">
        <v>466</v>
      </c>
      <c r="HT4" t="s">
        <v>257</v>
      </c>
      <c r="HV4" t="s">
        <v>257</v>
      </c>
      <c r="HW4" t="s">
        <v>333</v>
      </c>
      <c r="HY4" t="s">
        <v>466</v>
      </c>
      <c r="HZ4" t="s">
        <v>257</v>
      </c>
      <c r="IB4" t="s">
        <v>257</v>
      </c>
      <c r="IC4" t="s">
        <v>333</v>
      </c>
      <c r="IE4" t="s">
        <v>466</v>
      </c>
      <c r="IF4" t="s">
        <v>257</v>
      </c>
      <c r="IH4" t="s">
        <v>257</v>
      </c>
      <c r="II4" t="s">
        <v>333</v>
      </c>
      <c r="IK4" t="s">
        <v>466</v>
      </c>
      <c r="IL4" t="s">
        <v>470</v>
      </c>
      <c r="IN4" t="s">
        <v>470</v>
      </c>
      <c r="IO4" t="s">
        <v>257</v>
      </c>
      <c r="IQ4" t="s">
        <v>257</v>
      </c>
      <c r="IR4" t="s">
        <v>471</v>
      </c>
      <c r="IT4" t="s">
        <v>471</v>
      </c>
      <c r="IU4" t="s">
        <v>257</v>
      </c>
      <c r="IW4" t="s">
        <v>257</v>
      </c>
      <c r="IX4" t="s">
        <v>472</v>
      </c>
      <c r="IZ4" t="s">
        <v>472</v>
      </c>
      <c r="JA4" t="s">
        <v>257</v>
      </c>
      <c r="JC4" t="s">
        <v>257</v>
      </c>
      <c r="JD4" t="s">
        <v>472</v>
      </c>
      <c r="JF4" t="s">
        <v>472</v>
      </c>
      <c r="JG4" t="s">
        <v>257</v>
      </c>
      <c r="JI4" t="s">
        <v>257</v>
      </c>
      <c r="JJ4" t="s">
        <v>257</v>
      </c>
      <c r="JL4" t="s">
        <v>257</v>
      </c>
      <c r="JM4" t="s">
        <v>333</v>
      </c>
      <c r="JO4" t="s">
        <v>466</v>
      </c>
      <c r="JP4" t="s">
        <v>257</v>
      </c>
      <c r="JR4" t="s">
        <v>257</v>
      </c>
      <c r="JS4" t="s">
        <v>333</v>
      </c>
      <c r="JU4" t="s">
        <v>466</v>
      </c>
      <c r="JV4" t="s">
        <v>257</v>
      </c>
      <c r="JX4" t="s">
        <v>257</v>
      </c>
      <c r="JY4" t="s">
        <v>333</v>
      </c>
      <c r="KA4" t="s">
        <v>466</v>
      </c>
      <c r="KB4" t="s">
        <v>257</v>
      </c>
      <c r="KD4" t="s">
        <v>257</v>
      </c>
      <c r="KE4" t="s">
        <v>333</v>
      </c>
      <c r="KG4" t="s">
        <v>466</v>
      </c>
      <c r="KH4" t="s">
        <v>257</v>
      </c>
      <c r="KJ4" t="s">
        <v>257</v>
      </c>
      <c r="KK4" t="s">
        <v>333</v>
      </c>
      <c r="KM4" t="s">
        <v>466</v>
      </c>
      <c r="KN4" t="s">
        <v>257</v>
      </c>
      <c r="KP4" t="s">
        <v>257</v>
      </c>
      <c r="KQ4" t="s">
        <v>333</v>
      </c>
      <c r="KS4" t="s">
        <v>466</v>
      </c>
      <c r="KT4" t="s">
        <v>257</v>
      </c>
      <c r="KV4" t="s">
        <v>257</v>
      </c>
      <c r="KW4" t="s">
        <v>331</v>
      </c>
      <c r="KY4" t="s">
        <v>466</v>
      </c>
      <c r="KZ4" t="s">
        <v>257</v>
      </c>
      <c r="LB4" t="s">
        <v>257</v>
      </c>
      <c r="LC4" t="s">
        <v>333</v>
      </c>
      <c r="LE4" t="s">
        <v>466</v>
      </c>
      <c r="LF4" t="s">
        <v>257</v>
      </c>
      <c r="LH4" t="s">
        <v>257</v>
      </c>
      <c r="LI4" t="s">
        <v>331</v>
      </c>
      <c r="LK4" t="s">
        <v>467</v>
      </c>
      <c r="LL4" t="s">
        <v>257</v>
      </c>
      <c r="LN4" t="s">
        <v>257</v>
      </c>
      <c r="LO4" t="s">
        <v>467</v>
      </c>
      <c r="LQ4" t="s">
        <v>467</v>
      </c>
      <c r="LR4" t="s">
        <v>257</v>
      </c>
      <c r="LT4" t="s">
        <v>257</v>
      </c>
      <c r="LU4" t="s">
        <v>333</v>
      </c>
      <c r="LW4" t="s">
        <v>466</v>
      </c>
      <c r="LX4" t="s">
        <v>257</v>
      </c>
      <c r="LZ4" t="s">
        <v>257</v>
      </c>
      <c r="MA4" t="s">
        <v>333</v>
      </c>
      <c r="MC4" t="s">
        <v>466</v>
      </c>
      <c r="MD4" t="s">
        <v>257</v>
      </c>
      <c r="MF4" t="s">
        <v>257</v>
      </c>
      <c r="MG4" t="s">
        <v>333</v>
      </c>
      <c r="MI4" t="s">
        <v>466</v>
      </c>
      <c r="MJ4" t="s">
        <v>257</v>
      </c>
      <c r="ML4" t="s">
        <v>257</v>
      </c>
      <c r="MM4" t="s">
        <v>331</v>
      </c>
      <c r="MO4" t="s">
        <v>466</v>
      </c>
      <c r="MP4" t="s">
        <v>257</v>
      </c>
      <c r="MR4" t="s">
        <v>257</v>
      </c>
      <c r="MS4" t="s">
        <v>333</v>
      </c>
      <c r="MU4" t="s">
        <v>466</v>
      </c>
      <c r="MV4" t="s">
        <v>257</v>
      </c>
      <c r="MX4" t="s">
        <v>257</v>
      </c>
      <c r="MY4" t="s">
        <v>333</v>
      </c>
      <c r="NA4" t="s">
        <v>466</v>
      </c>
      <c r="NB4" t="s">
        <v>257</v>
      </c>
      <c r="ND4" t="s">
        <v>257</v>
      </c>
      <c r="NE4" t="s">
        <v>466</v>
      </c>
      <c r="NG4" t="s">
        <v>473</v>
      </c>
      <c r="NH4" t="s">
        <v>257</v>
      </c>
      <c r="NJ4" t="s">
        <v>257</v>
      </c>
      <c r="NK4" t="s">
        <v>467</v>
      </c>
      <c r="NM4" t="s">
        <v>467</v>
      </c>
      <c r="NN4" t="s">
        <v>257</v>
      </c>
      <c r="NP4" t="s">
        <v>257</v>
      </c>
      <c r="NQ4" t="s">
        <v>467</v>
      </c>
      <c r="NS4" t="s">
        <v>467</v>
      </c>
      <c r="NT4" t="s">
        <v>257</v>
      </c>
      <c r="NV4" t="s">
        <v>257</v>
      </c>
      <c r="NW4" t="s">
        <v>333</v>
      </c>
      <c r="NY4" t="s">
        <v>466</v>
      </c>
      <c r="NZ4" t="s">
        <v>257</v>
      </c>
      <c r="OB4" t="s">
        <v>257</v>
      </c>
      <c r="OC4" t="s">
        <v>333</v>
      </c>
      <c r="OE4" t="s">
        <v>466</v>
      </c>
      <c r="OF4" t="s">
        <v>257</v>
      </c>
      <c r="OH4" t="s">
        <v>257</v>
      </c>
      <c r="OI4" t="s">
        <v>333</v>
      </c>
      <c r="OK4" t="s">
        <v>333</v>
      </c>
      <c r="OL4" t="s">
        <v>257</v>
      </c>
      <c r="ON4" t="s">
        <v>257</v>
      </c>
      <c r="OO4" t="s">
        <v>333</v>
      </c>
      <c r="OQ4" t="s">
        <v>466</v>
      </c>
      <c r="OR4" t="s">
        <v>257</v>
      </c>
      <c r="OT4" t="s">
        <v>257</v>
      </c>
      <c r="OU4" t="s">
        <v>333</v>
      </c>
      <c r="OW4" t="s">
        <v>466</v>
      </c>
      <c r="OX4" t="s">
        <v>257</v>
      </c>
      <c r="OZ4" t="s">
        <v>257</v>
      </c>
      <c r="PA4" t="s">
        <v>333</v>
      </c>
      <c r="PC4" t="s">
        <v>466</v>
      </c>
      <c r="PD4" t="s">
        <v>257</v>
      </c>
      <c r="PF4" t="s">
        <v>257</v>
      </c>
      <c r="PG4" t="s">
        <v>333</v>
      </c>
      <c r="PI4" t="s">
        <v>466</v>
      </c>
      <c r="PJ4" t="s">
        <v>257</v>
      </c>
      <c r="PL4" t="s">
        <v>257</v>
      </c>
      <c r="PM4" t="s">
        <v>333</v>
      </c>
      <c r="PO4" t="s">
        <v>466</v>
      </c>
      <c r="PP4" t="s">
        <v>257</v>
      </c>
      <c r="PR4" t="s">
        <v>257</v>
      </c>
      <c r="PS4" t="s">
        <v>333</v>
      </c>
      <c r="PU4" t="s">
        <v>466</v>
      </c>
      <c r="PV4" t="s">
        <v>257</v>
      </c>
      <c r="PX4" t="s">
        <v>257</v>
      </c>
      <c r="PY4" t="s">
        <v>333</v>
      </c>
      <c r="QA4" t="s">
        <v>466</v>
      </c>
      <c r="QB4" t="s">
        <v>257</v>
      </c>
      <c r="QD4" t="s">
        <v>257</v>
      </c>
      <c r="QE4" t="s">
        <v>333</v>
      </c>
      <c r="QG4" t="s">
        <v>466</v>
      </c>
      <c r="QH4" t="s">
        <v>257</v>
      </c>
      <c r="QJ4" t="s">
        <v>257</v>
      </c>
      <c r="QK4" t="s">
        <v>333</v>
      </c>
      <c r="QM4" t="s">
        <v>466</v>
      </c>
      <c r="QN4" t="s">
        <v>257</v>
      </c>
      <c r="QP4" t="s">
        <v>257</v>
      </c>
      <c r="QQ4" t="s">
        <v>333</v>
      </c>
      <c r="QS4" t="s">
        <v>466</v>
      </c>
    </row>
    <row r="5" spans="1:707" ht="15" x14ac:dyDescent="0.25">
      <c r="A5" s="22" t="s">
        <v>476</v>
      </c>
      <c r="B5" s="25" t="s">
        <v>475</v>
      </c>
      <c r="C5" s="22" t="s">
        <v>199</v>
      </c>
      <c r="D5" s="22" t="s">
        <v>477</v>
      </c>
      <c r="F5" s="23" t="s">
        <v>800</v>
      </c>
      <c r="G5" t="s">
        <v>179</v>
      </c>
      <c r="H5" t="s">
        <v>179</v>
      </c>
      <c r="I5" t="s">
        <v>212</v>
      </c>
      <c r="K5" t="s">
        <v>212</v>
      </c>
      <c r="L5" t="s">
        <v>455</v>
      </c>
      <c r="AP5" t="s">
        <v>478</v>
      </c>
      <c r="AQ5" t="s">
        <v>479</v>
      </c>
      <c r="AT5" t="s">
        <v>480</v>
      </c>
      <c r="AU5" t="s">
        <v>481</v>
      </c>
      <c r="AV5" t="s">
        <v>257</v>
      </c>
      <c r="AW5" t="s">
        <v>460</v>
      </c>
      <c r="BR5" t="s">
        <v>482</v>
      </c>
      <c r="BS5" t="s">
        <v>483</v>
      </c>
      <c r="BT5" t="s">
        <v>484</v>
      </c>
      <c r="BX5" t="s">
        <v>478</v>
      </c>
      <c r="BY5" t="s">
        <v>485</v>
      </c>
      <c r="BZ5" t="s">
        <v>257</v>
      </c>
      <c r="CA5" t="s">
        <v>460</v>
      </c>
      <c r="CB5" t="s">
        <v>179</v>
      </c>
      <c r="DJ5" t="s">
        <v>257</v>
      </c>
      <c r="DL5" t="s">
        <v>257</v>
      </c>
      <c r="DM5" t="s">
        <v>486</v>
      </c>
      <c r="DO5" t="s">
        <v>487</v>
      </c>
      <c r="DP5" t="s">
        <v>257</v>
      </c>
      <c r="DR5" t="s">
        <v>257</v>
      </c>
      <c r="DS5" t="s">
        <v>486</v>
      </c>
      <c r="DU5" t="s">
        <v>487</v>
      </c>
      <c r="DV5" t="s">
        <v>257</v>
      </c>
      <c r="DX5" t="s">
        <v>257</v>
      </c>
      <c r="DY5" t="s">
        <v>486</v>
      </c>
      <c r="EA5" t="s">
        <v>487</v>
      </c>
      <c r="EB5" t="s">
        <v>257</v>
      </c>
      <c r="ED5" t="s">
        <v>257</v>
      </c>
      <c r="EE5" t="s">
        <v>486</v>
      </c>
      <c r="EG5" t="s">
        <v>487</v>
      </c>
      <c r="EH5" t="s">
        <v>257</v>
      </c>
      <c r="EJ5" t="s">
        <v>257</v>
      </c>
      <c r="EK5" t="s">
        <v>486</v>
      </c>
      <c r="EM5" t="s">
        <v>487</v>
      </c>
      <c r="EN5" t="s">
        <v>257</v>
      </c>
      <c r="EP5" t="s">
        <v>257</v>
      </c>
      <c r="EQ5" t="s">
        <v>486</v>
      </c>
      <c r="ES5" t="s">
        <v>487</v>
      </c>
      <c r="ET5" t="s">
        <v>257</v>
      </c>
      <c r="EV5" t="s">
        <v>257</v>
      </c>
      <c r="EW5" t="s">
        <v>486</v>
      </c>
      <c r="EY5" t="s">
        <v>487</v>
      </c>
      <c r="EZ5" t="s">
        <v>257</v>
      </c>
      <c r="FB5" t="s">
        <v>257</v>
      </c>
      <c r="FC5" t="s">
        <v>484</v>
      </c>
      <c r="FE5" t="s">
        <v>467</v>
      </c>
      <c r="FF5" t="s">
        <v>257</v>
      </c>
      <c r="FH5" t="s">
        <v>257</v>
      </c>
      <c r="FI5" t="s">
        <v>486</v>
      </c>
      <c r="FK5" t="s">
        <v>487</v>
      </c>
      <c r="FL5" t="s">
        <v>257</v>
      </c>
      <c r="FN5" t="s">
        <v>257</v>
      </c>
      <c r="FO5" t="s">
        <v>486</v>
      </c>
      <c r="FQ5" t="s">
        <v>487</v>
      </c>
      <c r="FR5" t="s">
        <v>468</v>
      </c>
      <c r="FT5" t="s">
        <v>468</v>
      </c>
      <c r="FU5" t="s">
        <v>257</v>
      </c>
      <c r="FW5" t="s">
        <v>257</v>
      </c>
      <c r="FX5" t="s">
        <v>257</v>
      </c>
      <c r="FZ5" t="s">
        <v>257</v>
      </c>
      <c r="GA5" t="s">
        <v>486</v>
      </c>
      <c r="GC5" t="s">
        <v>486</v>
      </c>
      <c r="GD5" t="s">
        <v>257</v>
      </c>
      <c r="GF5" t="s">
        <v>257</v>
      </c>
      <c r="GG5" t="s">
        <v>486</v>
      </c>
      <c r="GI5" t="s">
        <v>487</v>
      </c>
      <c r="GJ5" t="s">
        <v>257</v>
      </c>
      <c r="GL5" t="s">
        <v>257</v>
      </c>
      <c r="GM5" t="s">
        <v>486</v>
      </c>
      <c r="GO5" t="s">
        <v>487</v>
      </c>
      <c r="GP5" t="s">
        <v>257</v>
      </c>
      <c r="GR5" t="s">
        <v>257</v>
      </c>
      <c r="GS5" t="s">
        <v>486</v>
      </c>
      <c r="GU5" t="s">
        <v>469</v>
      </c>
      <c r="GV5" t="s">
        <v>257</v>
      </c>
      <c r="GX5" t="s">
        <v>257</v>
      </c>
      <c r="GY5" t="s">
        <v>486</v>
      </c>
      <c r="HA5" t="s">
        <v>487</v>
      </c>
      <c r="HB5" t="s">
        <v>257</v>
      </c>
      <c r="HD5" t="s">
        <v>257</v>
      </c>
      <c r="HE5" t="s">
        <v>331</v>
      </c>
      <c r="HG5" t="s">
        <v>487</v>
      </c>
      <c r="HH5" t="s">
        <v>257</v>
      </c>
      <c r="HJ5" t="s">
        <v>257</v>
      </c>
      <c r="HK5" t="s">
        <v>486</v>
      </c>
      <c r="HM5" t="s">
        <v>487</v>
      </c>
      <c r="HN5" t="s">
        <v>257</v>
      </c>
      <c r="HP5" t="s">
        <v>257</v>
      </c>
      <c r="HQ5" t="s">
        <v>486</v>
      </c>
      <c r="HS5" t="s">
        <v>487</v>
      </c>
      <c r="HT5" t="s">
        <v>257</v>
      </c>
      <c r="HV5" t="s">
        <v>257</v>
      </c>
      <c r="HW5" t="s">
        <v>486</v>
      </c>
      <c r="HY5" t="s">
        <v>487</v>
      </c>
      <c r="HZ5" t="s">
        <v>257</v>
      </c>
      <c r="IB5" t="s">
        <v>257</v>
      </c>
      <c r="IC5" t="s">
        <v>486</v>
      </c>
      <c r="IE5" t="s">
        <v>487</v>
      </c>
      <c r="IF5" t="s">
        <v>257</v>
      </c>
      <c r="IH5" t="s">
        <v>257</v>
      </c>
      <c r="II5" t="s">
        <v>486</v>
      </c>
      <c r="IK5" t="s">
        <v>487</v>
      </c>
      <c r="IL5" t="s">
        <v>470</v>
      </c>
      <c r="IN5" t="s">
        <v>470</v>
      </c>
      <c r="IO5" t="s">
        <v>257</v>
      </c>
      <c r="IQ5" t="s">
        <v>257</v>
      </c>
      <c r="IR5" t="s">
        <v>471</v>
      </c>
      <c r="IT5" t="s">
        <v>471</v>
      </c>
      <c r="IU5" t="s">
        <v>257</v>
      </c>
      <c r="IW5" t="s">
        <v>257</v>
      </c>
      <c r="IX5" t="s">
        <v>472</v>
      </c>
      <c r="IZ5" t="s">
        <v>472</v>
      </c>
      <c r="JA5" t="s">
        <v>257</v>
      </c>
      <c r="JC5" t="s">
        <v>257</v>
      </c>
      <c r="JD5" t="s">
        <v>472</v>
      </c>
      <c r="JF5" t="s">
        <v>472</v>
      </c>
      <c r="JG5" t="s">
        <v>257</v>
      </c>
      <c r="JI5" t="s">
        <v>257</v>
      </c>
      <c r="JJ5" t="s">
        <v>257</v>
      </c>
      <c r="JL5" t="s">
        <v>257</v>
      </c>
      <c r="JM5" t="s">
        <v>486</v>
      </c>
      <c r="JO5" t="s">
        <v>487</v>
      </c>
      <c r="JP5" t="s">
        <v>257</v>
      </c>
      <c r="JR5" t="s">
        <v>257</v>
      </c>
      <c r="JS5" t="s">
        <v>486</v>
      </c>
      <c r="JU5" t="s">
        <v>487</v>
      </c>
      <c r="JV5" t="s">
        <v>257</v>
      </c>
      <c r="JX5" t="s">
        <v>257</v>
      </c>
      <c r="JY5" t="s">
        <v>486</v>
      </c>
      <c r="KA5" t="s">
        <v>487</v>
      </c>
      <c r="KB5" t="s">
        <v>257</v>
      </c>
      <c r="KD5" t="s">
        <v>257</v>
      </c>
      <c r="KE5" t="s">
        <v>486</v>
      </c>
      <c r="KG5" t="s">
        <v>487</v>
      </c>
      <c r="KH5" t="s">
        <v>257</v>
      </c>
      <c r="KJ5" t="s">
        <v>257</v>
      </c>
      <c r="KK5" t="s">
        <v>486</v>
      </c>
      <c r="KM5" t="s">
        <v>487</v>
      </c>
      <c r="KN5" t="s">
        <v>257</v>
      </c>
      <c r="KP5" t="s">
        <v>257</v>
      </c>
      <c r="KQ5" t="s">
        <v>486</v>
      </c>
      <c r="KS5" t="s">
        <v>487</v>
      </c>
      <c r="KT5" t="s">
        <v>257</v>
      </c>
      <c r="KV5" t="s">
        <v>257</v>
      </c>
      <c r="KW5" t="s">
        <v>331</v>
      </c>
      <c r="KY5" t="s">
        <v>487</v>
      </c>
      <c r="KZ5" t="s">
        <v>257</v>
      </c>
      <c r="LB5" t="s">
        <v>257</v>
      </c>
      <c r="LC5" t="s">
        <v>486</v>
      </c>
      <c r="LE5" t="s">
        <v>487</v>
      </c>
      <c r="LF5" t="s">
        <v>257</v>
      </c>
      <c r="LH5" t="s">
        <v>257</v>
      </c>
      <c r="LI5" t="s">
        <v>484</v>
      </c>
      <c r="LK5" t="s">
        <v>467</v>
      </c>
      <c r="LL5" t="s">
        <v>257</v>
      </c>
      <c r="LN5" t="s">
        <v>257</v>
      </c>
      <c r="LO5" t="s">
        <v>467</v>
      </c>
      <c r="LQ5" t="s">
        <v>467</v>
      </c>
      <c r="LR5" t="s">
        <v>257</v>
      </c>
      <c r="LT5" t="s">
        <v>257</v>
      </c>
      <c r="LU5" t="s">
        <v>333</v>
      </c>
      <c r="LW5" t="s">
        <v>466</v>
      </c>
      <c r="LX5" t="s">
        <v>257</v>
      </c>
      <c r="LZ5" t="s">
        <v>257</v>
      </c>
      <c r="MA5" t="s">
        <v>486</v>
      </c>
      <c r="MC5" t="s">
        <v>487</v>
      </c>
      <c r="MD5" t="s">
        <v>257</v>
      </c>
      <c r="MF5" t="s">
        <v>257</v>
      </c>
      <c r="MG5" t="s">
        <v>486</v>
      </c>
      <c r="MI5" t="s">
        <v>487</v>
      </c>
      <c r="MJ5" t="s">
        <v>257</v>
      </c>
      <c r="ML5" t="s">
        <v>257</v>
      </c>
      <c r="MM5" t="s">
        <v>331</v>
      </c>
      <c r="MO5" t="s">
        <v>487</v>
      </c>
      <c r="MP5" t="s">
        <v>257</v>
      </c>
      <c r="MR5" t="s">
        <v>257</v>
      </c>
      <c r="MS5" t="s">
        <v>486</v>
      </c>
      <c r="MU5" t="s">
        <v>487</v>
      </c>
      <c r="MV5" t="s">
        <v>257</v>
      </c>
      <c r="MX5" t="s">
        <v>257</v>
      </c>
      <c r="MY5" t="s">
        <v>486</v>
      </c>
      <c r="NA5" t="s">
        <v>487</v>
      </c>
      <c r="NB5" t="s">
        <v>257</v>
      </c>
      <c r="ND5" t="s">
        <v>257</v>
      </c>
      <c r="NE5" t="s">
        <v>466</v>
      </c>
      <c r="NG5" t="s">
        <v>473</v>
      </c>
      <c r="NH5" t="s">
        <v>257</v>
      </c>
      <c r="NJ5" t="s">
        <v>257</v>
      </c>
      <c r="NK5" t="s">
        <v>467</v>
      </c>
      <c r="NM5" t="s">
        <v>467</v>
      </c>
      <c r="NN5" t="s">
        <v>257</v>
      </c>
      <c r="NP5" t="s">
        <v>257</v>
      </c>
      <c r="NQ5" t="s">
        <v>467</v>
      </c>
      <c r="NS5" t="s">
        <v>467</v>
      </c>
      <c r="NT5" t="s">
        <v>257</v>
      </c>
      <c r="NV5" t="s">
        <v>257</v>
      </c>
      <c r="NW5" t="s">
        <v>486</v>
      </c>
      <c r="NY5" t="s">
        <v>487</v>
      </c>
      <c r="NZ5" t="s">
        <v>257</v>
      </c>
      <c r="OB5" t="s">
        <v>257</v>
      </c>
      <c r="OC5" t="s">
        <v>486</v>
      </c>
      <c r="OE5" t="s">
        <v>487</v>
      </c>
      <c r="OF5" t="s">
        <v>257</v>
      </c>
      <c r="OH5" t="s">
        <v>257</v>
      </c>
      <c r="OI5" t="s">
        <v>486</v>
      </c>
      <c r="OK5" t="s">
        <v>486</v>
      </c>
      <c r="OL5" t="s">
        <v>257</v>
      </c>
      <c r="ON5" t="s">
        <v>257</v>
      </c>
      <c r="OO5" t="s">
        <v>486</v>
      </c>
      <c r="OQ5" t="s">
        <v>487</v>
      </c>
      <c r="OR5" t="s">
        <v>257</v>
      </c>
      <c r="OT5" t="s">
        <v>257</v>
      </c>
      <c r="OU5" t="s">
        <v>486</v>
      </c>
      <c r="OW5" t="s">
        <v>487</v>
      </c>
      <c r="OX5" t="s">
        <v>257</v>
      </c>
      <c r="OZ5" t="s">
        <v>257</v>
      </c>
      <c r="PA5" t="s">
        <v>486</v>
      </c>
      <c r="PC5" t="s">
        <v>487</v>
      </c>
      <c r="PD5" t="s">
        <v>257</v>
      </c>
      <c r="PF5" t="s">
        <v>257</v>
      </c>
      <c r="PG5" t="s">
        <v>486</v>
      </c>
      <c r="PI5" t="s">
        <v>487</v>
      </c>
      <c r="PJ5" t="s">
        <v>257</v>
      </c>
      <c r="PL5" t="s">
        <v>257</v>
      </c>
      <c r="PM5" t="s">
        <v>486</v>
      </c>
      <c r="PO5" t="s">
        <v>487</v>
      </c>
      <c r="PP5" t="s">
        <v>257</v>
      </c>
      <c r="PR5" t="s">
        <v>257</v>
      </c>
      <c r="PS5" t="s">
        <v>486</v>
      </c>
      <c r="PU5" t="s">
        <v>487</v>
      </c>
      <c r="PV5" t="s">
        <v>257</v>
      </c>
      <c r="PX5" t="s">
        <v>257</v>
      </c>
      <c r="PY5" t="s">
        <v>486</v>
      </c>
      <c r="QA5" t="s">
        <v>487</v>
      </c>
      <c r="QB5" t="s">
        <v>257</v>
      </c>
      <c r="QD5" t="s">
        <v>257</v>
      </c>
      <c r="QE5" t="s">
        <v>486</v>
      </c>
      <c r="QG5" t="s">
        <v>487</v>
      </c>
      <c r="QH5" t="s">
        <v>257</v>
      </c>
      <c r="QJ5" t="s">
        <v>257</v>
      </c>
      <c r="QK5" t="s">
        <v>486</v>
      </c>
      <c r="QM5" t="s">
        <v>487</v>
      </c>
      <c r="QN5" t="s">
        <v>257</v>
      </c>
      <c r="QP5" t="s">
        <v>257</v>
      </c>
      <c r="QQ5" t="s">
        <v>486</v>
      </c>
      <c r="QS5" t="s">
        <v>487</v>
      </c>
    </row>
    <row r="6" spans="1:707" ht="15" x14ac:dyDescent="0.25">
      <c r="A6" s="22" t="s">
        <v>490</v>
      </c>
      <c r="B6" s="25" t="s">
        <v>489</v>
      </c>
      <c r="C6" s="22" t="s">
        <v>196</v>
      </c>
      <c r="D6" s="22" t="s">
        <v>491</v>
      </c>
      <c r="F6" s="23" t="s">
        <v>801</v>
      </c>
      <c r="G6" t="s">
        <v>179</v>
      </c>
      <c r="H6" t="s">
        <v>179</v>
      </c>
      <c r="I6" t="s">
        <v>212</v>
      </c>
      <c r="K6" t="s">
        <v>212</v>
      </c>
      <c r="L6" t="s">
        <v>455</v>
      </c>
      <c r="AP6" t="s">
        <v>456</v>
      </c>
      <c r="AQ6" t="s">
        <v>457</v>
      </c>
      <c r="AT6" t="s">
        <v>492</v>
      </c>
      <c r="AU6" t="s">
        <v>493</v>
      </c>
      <c r="AV6" t="s">
        <v>257</v>
      </c>
      <c r="AW6" t="s">
        <v>460</v>
      </c>
      <c r="BR6" t="s">
        <v>494</v>
      </c>
      <c r="BS6" t="s">
        <v>495</v>
      </c>
      <c r="BT6" t="s">
        <v>484</v>
      </c>
      <c r="BX6" t="s">
        <v>461</v>
      </c>
      <c r="BY6" t="s">
        <v>462</v>
      </c>
      <c r="BZ6" t="s">
        <v>257</v>
      </c>
      <c r="CA6" t="s">
        <v>460</v>
      </c>
      <c r="CB6" t="s">
        <v>179</v>
      </c>
      <c r="DJ6" t="s">
        <v>257</v>
      </c>
      <c r="DL6" t="s">
        <v>257</v>
      </c>
      <c r="DM6" t="s">
        <v>486</v>
      </c>
      <c r="DO6" t="s">
        <v>487</v>
      </c>
      <c r="DP6" t="s">
        <v>257</v>
      </c>
      <c r="DR6" t="s">
        <v>257</v>
      </c>
      <c r="DS6" t="s">
        <v>486</v>
      </c>
      <c r="DU6" t="s">
        <v>487</v>
      </c>
      <c r="DV6" t="s">
        <v>257</v>
      </c>
      <c r="DX6" t="s">
        <v>257</v>
      </c>
      <c r="DY6" t="s">
        <v>486</v>
      </c>
      <c r="EA6" t="s">
        <v>487</v>
      </c>
      <c r="EB6" t="s">
        <v>257</v>
      </c>
      <c r="ED6" t="s">
        <v>257</v>
      </c>
      <c r="EE6" t="s">
        <v>486</v>
      </c>
      <c r="EG6" t="s">
        <v>487</v>
      </c>
      <c r="EH6" t="s">
        <v>257</v>
      </c>
      <c r="EJ6" t="s">
        <v>257</v>
      </c>
      <c r="EK6" t="s">
        <v>486</v>
      </c>
      <c r="EM6" t="s">
        <v>487</v>
      </c>
      <c r="EN6" t="s">
        <v>257</v>
      </c>
      <c r="EP6" t="s">
        <v>257</v>
      </c>
      <c r="EQ6" t="s">
        <v>486</v>
      </c>
      <c r="ES6" t="s">
        <v>487</v>
      </c>
      <c r="ET6" t="s">
        <v>257</v>
      </c>
      <c r="EV6" t="s">
        <v>257</v>
      </c>
      <c r="EW6" t="s">
        <v>486</v>
      </c>
      <c r="EY6" t="s">
        <v>487</v>
      </c>
      <c r="EZ6" t="s">
        <v>257</v>
      </c>
      <c r="FB6" t="s">
        <v>257</v>
      </c>
      <c r="FC6" t="s">
        <v>484</v>
      </c>
      <c r="FE6" t="s">
        <v>467</v>
      </c>
      <c r="FF6" t="s">
        <v>257</v>
      </c>
      <c r="FH6" t="s">
        <v>257</v>
      </c>
      <c r="FI6" t="s">
        <v>486</v>
      </c>
      <c r="FK6" t="s">
        <v>487</v>
      </c>
      <c r="FL6" t="s">
        <v>257</v>
      </c>
      <c r="FN6" t="s">
        <v>257</v>
      </c>
      <c r="FO6" t="s">
        <v>486</v>
      </c>
      <c r="FQ6" t="s">
        <v>487</v>
      </c>
      <c r="FR6" t="s">
        <v>257</v>
      </c>
      <c r="FT6" t="s">
        <v>257</v>
      </c>
      <c r="FU6" t="s">
        <v>486</v>
      </c>
      <c r="FW6" t="s">
        <v>486</v>
      </c>
      <c r="FX6" t="s">
        <v>257</v>
      </c>
      <c r="FZ6" t="s">
        <v>257</v>
      </c>
      <c r="GA6" t="s">
        <v>486</v>
      </c>
      <c r="GC6" t="s">
        <v>486</v>
      </c>
      <c r="GD6" t="s">
        <v>257</v>
      </c>
      <c r="GF6" t="s">
        <v>257</v>
      </c>
      <c r="GG6" t="s">
        <v>486</v>
      </c>
      <c r="GI6" t="s">
        <v>487</v>
      </c>
      <c r="GJ6" t="s">
        <v>257</v>
      </c>
      <c r="GL6" t="s">
        <v>257</v>
      </c>
      <c r="GM6" t="s">
        <v>486</v>
      </c>
      <c r="GO6" t="s">
        <v>487</v>
      </c>
      <c r="GP6" t="s">
        <v>257</v>
      </c>
      <c r="GR6" t="s">
        <v>257</v>
      </c>
      <c r="GS6" t="s">
        <v>486</v>
      </c>
      <c r="GU6" t="s">
        <v>469</v>
      </c>
      <c r="GV6" t="s">
        <v>257</v>
      </c>
      <c r="GX6" t="s">
        <v>257</v>
      </c>
      <c r="GY6" t="s">
        <v>486</v>
      </c>
      <c r="HA6" t="s">
        <v>487</v>
      </c>
      <c r="HB6" t="s">
        <v>257</v>
      </c>
      <c r="HD6" t="s">
        <v>257</v>
      </c>
      <c r="HE6" t="s">
        <v>331</v>
      </c>
      <c r="HG6" t="s">
        <v>487</v>
      </c>
      <c r="HH6" t="s">
        <v>257</v>
      </c>
      <c r="HJ6" t="s">
        <v>257</v>
      </c>
      <c r="HK6" t="s">
        <v>486</v>
      </c>
      <c r="HM6" t="s">
        <v>487</v>
      </c>
      <c r="HN6" t="s">
        <v>257</v>
      </c>
      <c r="HP6" t="s">
        <v>257</v>
      </c>
      <c r="HQ6" t="s">
        <v>486</v>
      </c>
      <c r="HS6" t="s">
        <v>487</v>
      </c>
      <c r="HT6" t="s">
        <v>257</v>
      </c>
      <c r="HV6" t="s">
        <v>257</v>
      </c>
      <c r="HW6" t="s">
        <v>486</v>
      </c>
      <c r="HY6" t="s">
        <v>487</v>
      </c>
      <c r="HZ6" t="s">
        <v>257</v>
      </c>
      <c r="IB6" t="s">
        <v>257</v>
      </c>
      <c r="IC6" t="s">
        <v>486</v>
      </c>
      <c r="IE6" t="s">
        <v>487</v>
      </c>
      <c r="IF6" t="s">
        <v>257</v>
      </c>
      <c r="IH6" t="s">
        <v>257</v>
      </c>
      <c r="II6" t="s">
        <v>486</v>
      </c>
      <c r="IK6" t="s">
        <v>487</v>
      </c>
      <c r="IL6" t="s">
        <v>470</v>
      </c>
      <c r="IN6" t="s">
        <v>470</v>
      </c>
      <c r="IO6" t="s">
        <v>257</v>
      </c>
      <c r="IQ6" t="s">
        <v>257</v>
      </c>
      <c r="IR6" t="s">
        <v>471</v>
      </c>
      <c r="IT6" t="s">
        <v>471</v>
      </c>
      <c r="IU6" t="s">
        <v>257</v>
      </c>
      <c r="IW6" t="s">
        <v>257</v>
      </c>
      <c r="IX6" t="s">
        <v>472</v>
      </c>
      <c r="IZ6" t="s">
        <v>472</v>
      </c>
      <c r="JA6" t="s">
        <v>257</v>
      </c>
      <c r="JC6" t="s">
        <v>257</v>
      </c>
      <c r="JD6" t="s">
        <v>472</v>
      </c>
      <c r="JF6" t="s">
        <v>472</v>
      </c>
      <c r="JG6" t="s">
        <v>257</v>
      </c>
      <c r="JI6" t="s">
        <v>257</v>
      </c>
      <c r="JJ6" t="s">
        <v>257</v>
      </c>
      <c r="JL6" t="s">
        <v>257</v>
      </c>
      <c r="JM6" t="s">
        <v>486</v>
      </c>
      <c r="JO6" t="s">
        <v>487</v>
      </c>
      <c r="JP6" t="s">
        <v>257</v>
      </c>
      <c r="JR6" t="s">
        <v>257</v>
      </c>
      <c r="JS6" t="s">
        <v>486</v>
      </c>
      <c r="JU6" t="s">
        <v>487</v>
      </c>
      <c r="JV6" t="s">
        <v>257</v>
      </c>
      <c r="JX6" t="s">
        <v>257</v>
      </c>
      <c r="JY6" t="s">
        <v>486</v>
      </c>
      <c r="KA6" t="s">
        <v>487</v>
      </c>
      <c r="KB6" t="s">
        <v>257</v>
      </c>
      <c r="KD6" t="s">
        <v>257</v>
      </c>
      <c r="KE6" t="s">
        <v>486</v>
      </c>
      <c r="KG6" t="s">
        <v>487</v>
      </c>
      <c r="KH6" t="s">
        <v>257</v>
      </c>
      <c r="KJ6" t="s">
        <v>257</v>
      </c>
      <c r="KK6" t="s">
        <v>486</v>
      </c>
      <c r="KM6" t="s">
        <v>487</v>
      </c>
      <c r="KN6" t="s">
        <v>257</v>
      </c>
      <c r="KP6" t="s">
        <v>257</v>
      </c>
      <c r="KQ6" t="s">
        <v>486</v>
      </c>
      <c r="KS6" t="s">
        <v>487</v>
      </c>
      <c r="KT6" t="s">
        <v>257</v>
      </c>
      <c r="KV6" t="s">
        <v>257</v>
      </c>
      <c r="KW6" t="s">
        <v>331</v>
      </c>
      <c r="KY6" t="s">
        <v>487</v>
      </c>
      <c r="KZ6" t="s">
        <v>257</v>
      </c>
      <c r="LB6" t="s">
        <v>257</v>
      </c>
      <c r="LC6" t="s">
        <v>486</v>
      </c>
      <c r="LE6" t="s">
        <v>487</v>
      </c>
      <c r="LF6" t="s">
        <v>257</v>
      </c>
      <c r="LH6" t="s">
        <v>257</v>
      </c>
      <c r="LI6" t="s">
        <v>484</v>
      </c>
      <c r="LK6" t="s">
        <v>467</v>
      </c>
      <c r="LL6" t="s">
        <v>257</v>
      </c>
      <c r="LN6" t="s">
        <v>257</v>
      </c>
      <c r="LO6" t="s">
        <v>467</v>
      </c>
      <c r="LQ6" t="s">
        <v>467</v>
      </c>
      <c r="LR6" t="s">
        <v>257</v>
      </c>
      <c r="LT6" t="s">
        <v>257</v>
      </c>
      <c r="LU6" t="s">
        <v>333</v>
      </c>
      <c r="LW6" t="s">
        <v>466</v>
      </c>
      <c r="LX6" t="s">
        <v>257</v>
      </c>
      <c r="LZ6" t="s">
        <v>257</v>
      </c>
      <c r="MA6" t="s">
        <v>486</v>
      </c>
      <c r="MC6" t="s">
        <v>487</v>
      </c>
      <c r="MD6" t="s">
        <v>257</v>
      </c>
      <c r="MF6" t="s">
        <v>257</v>
      </c>
      <c r="MG6" t="s">
        <v>486</v>
      </c>
      <c r="MI6" t="s">
        <v>487</v>
      </c>
      <c r="MJ6" t="s">
        <v>257</v>
      </c>
      <c r="ML6" t="s">
        <v>257</v>
      </c>
      <c r="MM6" t="s">
        <v>331</v>
      </c>
      <c r="MO6" t="s">
        <v>487</v>
      </c>
      <c r="MP6" t="s">
        <v>257</v>
      </c>
      <c r="MR6" t="s">
        <v>257</v>
      </c>
      <c r="MS6" t="s">
        <v>486</v>
      </c>
      <c r="MU6" t="s">
        <v>487</v>
      </c>
      <c r="MV6" t="s">
        <v>257</v>
      </c>
      <c r="MX6" t="s">
        <v>257</v>
      </c>
      <c r="MY6" t="s">
        <v>486</v>
      </c>
      <c r="NA6" t="s">
        <v>487</v>
      </c>
      <c r="NB6" t="s">
        <v>257</v>
      </c>
      <c r="ND6" t="s">
        <v>257</v>
      </c>
      <c r="NE6" t="s">
        <v>466</v>
      </c>
      <c r="NG6" t="s">
        <v>473</v>
      </c>
      <c r="NH6" t="s">
        <v>257</v>
      </c>
      <c r="NJ6" t="s">
        <v>257</v>
      </c>
      <c r="NK6" t="s">
        <v>467</v>
      </c>
      <c r="NM6" t="s">
        <v>467</v>
      </c>
      <c r="NN6" t="s">
        <v>257</v>
      </c>
      <c r="NP6" t="s">
        <v>257</v>
      </c>
      <c r="NQ6" t="s">
        <v>467</v>
      </c>
      <c r="NS6" t="s">
        <v>467</v>
      </c>
      <c r="NT6" t="s">
        <v>257</v>
      </c>
      <c r="NV6" t="s">
        <v>257</v>
      </c>
      <c r="NW6" t="s">
        <v>486</v>
      </c>
      <c r="NY6" t="s">
        <v>487</v>
      </c>
      <c r="NZ6" t="s">
        <v>257</v>
      </c>
      <c r="OB6" t="s">
        <v>257</v>
      </c>
      <c r="OC6" t="s">
        <v>486</v>
      </c>
      <c r="OE6" t="s">
        <v>487</v>
      </c>
      <c r="OF6" t="s">
        <v>257</v>
      </c>
      <c r="OH6" t="s">
        <v>257</v>
      </c>
      <c r="OI6" t="s">
        <v>486</v>
      </c>
      <c r="OK6" t="s">
        <v>486</v>
      </c>
      <c r="OL6" t="s">
        <v>257</v>
      </c>
      <c r="ON6" t="s">
        <v>257</v>
      </c>
      <c r="OO6" t="s">
        <v>486</v>
      </c>
      <c r="OQ6" t="s">
        <v>487</v>
      </c>
      <c r="OR6" t="s">
        <v>257</v>
      </c>
      <c r="OT6" t="s">
        <v>257</v>
      </c>
      <c r="OU6" t="s">
        <v>486</v>
      </c>
      <c r="OW6" t="s">
        <v>487</v>
      </c>
      <c r="OX6" t="s">
        <v>257</v>
      </c>
      <c r="OZ6" t="s">
        <v>257</v>
      </c>
      <c r="PA6" t="s">
        <v>486</v>
      </c>
      <c r="PC6" t="s">
        <v>487</v>
      </c>
      <c r="PD6" t="s">
        <v>257</v>
      </c>
      <c r="PF6" t="s">
        <v>257</v>
      </c>
      <c r="PG6" t="s">
        <v>486</v>
      </c>
      <c r="PI6" t="s">
        <v>487</v>
      </c>
      <c r="PJ6" t="s">
        <v>257</v>
      </c>
      <c r="PL6" t="s">
        <v>257</v>
      </c>
      <c r="PM6" t="s">
        <v>486</v>
      </c>
      <c r="PO6" t="s">
        <v>487</v>
      </c>
      <c r="PP6" t="s">
        <v>257</v>
      </c>
      <c r="PR6" t="s">
        <v>257</v>
      </c>
      <c r="PS6" t="s">
        <v>486</v>
      </c>
      <c r="PU6" t="s">
        <v>487</v>
      </c>
      <c r="PV6" t="s">
        <v>257</v>
      </c>
      <c r="PX6" t="s">
        <v>257</v>
      </c>
      <c r="PY6" t="s">
        <v>486</v>
      </c>
      <c r="QA6" t="s">
        <v>487</v>
      </c>
      <c r="QB6" t="s">
        <v>257</v>
      </c>
      <c r="QD6" t="s">
        <v>257</v>
      </c>
      <c r="QE6" t="s">
        <v>486</v>
      </c>
      <c r="QG6" t="s">
        <v>487</v>
      </c>
      <c r="QH6" t="s">
        <v>257</v>
      </c>
      <c r="QJ6" t="s">
        <v>257</v>
      </c>
      <c r="QK6" t="s">
        <v>486</v>
      </c>
      <c r="QM6" t="s">
        <v>487</v>
      </c>
      <c r="QN6" t="s">
        <v>257</v>
      </c>
      <c r="QP6" t="s">
        <v>257</v>
      </c>
      <c r="QQ6" t="s">
        <v>486</v>
      </c>
      <c r="QS6" t="s">
        <v>487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B713C-1B55-43F9-86FA-84D9E6DD3D9C}">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496</v>
      </c>
      <c r="B8" s="7" t="s">
        <v>497</v>
      </c>
      <c r="C8" s="7" t="s">
        <v>498</v>
      </c>
      <c r="D8" s="7" t="s">
        <v>499</v>
      </c>
      <c r="E8" s="7" t="s">
        <v>500</v>
      </c>
      <c r="F8" s="39" t="s">
        <v>501</v>
      </c>
      <c r="G8" s="7" t="s">
        <v>248</v>
      </c>
      <c r="H8" s="7" t="s">
        <v>229</v>
      </c>
      <c r="I8" s="7" t="s">
        <v>196</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212</v>
      </c>
      <c r="AC8" s="7"/>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179</v>
      </c>
      <c r="U60"/>
      <c r="V60"/>
    </row>
    <row r="61" spans="1:30" ht="26.25" customHeight="1" x14ac:dyDescent="0.25">
      <c r="A61" s="63" t="s">
        <v>59</v>
      </c>
      <c r="B61" s="63"/>
      <c r="C61" s="4" t="s">
        <v>179</v>
      </c>
      <c r="D61" s="11" t="s">
        <v>282</v>
      </c>
      <c r="E61" t="s">
        <v>212</v>
      </c>
      <c r="H61" s="7"/>
      <c r="I61" s="7"/>
      <c r="K61" t="s">
        <v>212</v>
      </c>
      <c r="L61" t="s">
        <v>179</v>
      </c>
      <c r="U61"/>
      <c r="V61"/>
    </row>
    <row r="62" spans="1:30" ht="26.25" customHeight="1" x14ac:dyDescent="0.25">
      <c r="A62" s="63" t="s">
        <v>60</v>
      </c>
      <c r="B62" s="63"/>
      <c r="C62" s="4" t="s">
        <v>179</v>
      </c>
      <c r="D62" s="11" t="s">
        <v>282</v>
      </c>
      <c r="E62" t="s">
        <v>212</v>
      </c>
      <c r="H62" s="7"/>
      <c r="I62" s="7"/>
      <c r="K62" t="s">
        <v>212</v>
      </c>
      <c r="L62" t="s">
        <v>179</v>
      </c>
      <c r="U62"/>
      <c r="V62"/>
    </row>
    <row r="63" spans="1:30" ht="26.25" customHeight="1" x14ac:dyDescent="0.25">
      <c r="A63" s="63" t="s">
        <v>61</v>
      </c>
      <c r="B63" s="63"/>
      <c r="C63" s="4" t="s">
        <v>179</v>
      </c>
      <c r="D63" s="11" t="s">
        <v>282</v>
      </c>
      <c r="E63" t="s">
        <v>212</v>
      </c>
      <c r="H63" s="7"/>
      <c r="I63" s="7"/>
      <c r="K63" t="s">
        <v>212</v>
      </c>
      <c r="L63" t="s">
        <v>179</v>
      </c>
      <c r="U63"/>
      <c r="V63"/>
    </row>
    <row r="64" spans="1:30" ht="26.25" customHeight="1" x14ac:dyDescent="0.25">
      <c r="A64" s="63" t="s">
        <v>62</v>
      </c>
      <c r="B64" s="63"/>
      <c r="C64" s="4" t="s">
        <v>179</v>
      </c>
      <c r="D64" s="11" t="s">
        <v>282</v>
      </c>
      <c r="E64" t="s">
        <v>212</v>
      </c>
      <c r="H64" s="7"/>
      <c r="I64" s="7"/>
      <c r="K64" t="s">
        <v>212</v>
      </c>
      <c r="L64" t="s">
        <v>179</v>
      </c>
      <c r="U64"/>
      <c r="V64"/>
    </row>
    <row r="65" spans="1:22" ht="26.25" customHeight="1" x14ac:dyDescent="0.25">
      <c r="A65" s="63" t="s">
        <v>63</v>
      </c>
      <c r="B65" s="63"/>
      <c r="C65" s="4" t="s">
        <v>179</v>
      </c>
      <c r="D65" s="11" t="s">
        <v>282</v>
      </c>
      <c r="E65" t="s">
        <v>212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E71" t="s">
        <v>212</v>
      </c>
      <c r="H71" s="7"/>
      <c r="I71" s="7"/>
      <c r="K71" t="s">
        <v>212</v>
      </c>
      <c r="L71" t="s">
        <v>179</v>
      </c>
      <c r="U71"/>
      <c r="V71"/>
    </row>
    <row r="72" spans="1:22" ht="26.25" customHeight="1" x14ac:dyDescent="0.25">
      <c r="A72" s="70" t="s">
        <v>70</v>
      </c>
      <c r="B72" s="70"/>
      <c r="C72" s="4" t="s">
        <v>179</v>
      </c>
      <c r="D72" s="11" t="s">
        <v>282</v>
      </c>
      <c r="E72" t="s">
        <v>212</v>
      </c>
      <c r="H72" s="7"/>
      <c r="I72" s="7"/>
      <c r="K72" t="s">
        <v>212</v>
      </c>
      <c r="L72" t="s">
        <v>179</v>
      </c>
      <c r="U72"/>
      <c r="V72"/>
    </row>
    <row r="73" spans="1:22" ht="26.25" customHeight="1" x14ac:dyDescent="0.25">
      <c r="A73" s="70" t="s">
        <v>71</v>
      </c>
      <c r="B73" s="70"/>
      <c r="C73" s="4" t="s">
        <v>179</v>
      </c>
      <c r="D73" s="11" t="s">
        <v>282</v>
      </c>
      <c r="E73" t="s">
        <v>212</v>
      </c>
      <c r="H73" s="7"/>
      <c r="I73" s="7"/>
      <c r="K73" t="s">
        <v>212</v>
      </c>
      <c r="L73" t="s">
        <v>179</v>
      </c>
      <c r="U73"/>
      <c r="V73"/>
    </row>
    <row r="74" spans="1:22" ht="26.25" customHeight="1" x14ac:dyDescent="0.25">
      <c r="A74" s="70" t="s">
        <v>72</v>
      </c>
      <c r="B74" s="70"/>
      <c r="C74" s="4" t="s">
        <v>179</v>
      </c>
      <c r="D74" s="11" t="s">
        <v>282</v>
      </c>
      <c r="E74" t="s">
        <v>212</v>
      </c>
      <c r="H74" s="7"/>
      <c r="I74" s="7"/>
      <c r="K74" t="s">
        <v>212</v>
      </c>
      <c r="L74" t="s">
        <v>179</v>
      </c>
      <c r="U74"/>
      <c r="V74"/>
    </row>
    <row r="75" spans="1:22" ht="26.25" customHeight="1" x14ac:dyDescent="0.25">
      <c r="A75" s="70" t="s">
        <v>73</v>
      </c>
      <c r="B75" s="70"/>
      <c r="C75" s="4" t="s">
        <v>179</v>
      </c>
      <c r="D75" s="11" t="s">
        <v>282</v>
      </c>
      <c r="E75" t="s">
        <v>212</v>
      </c>
      <c r="H75" s="7"/>
      <c r="I75" s="7" t="s">
        <v>408</v>
      </c>
      <c r="K75" t="s">
        <v>212</v>
      </c>
      <c r="L75" t="s">
        <v>179</v>
      </c>
      <c r="U75"/>
      <c r="V75"/>
    </row>
    <row r="76" spans="1:22" ht="26.25" customHeight="1" x14ac:dyDescent="0.25">
      <c r="A76" s="70" t="s">
        <v>74</v>
      </c>
      <c r="B76" s="70"/>
      <c r="C76" s="4" t="s">
        <v>179</v>
      </c>
      <c r="D76" s="11" t="s">
        <v>282</v>
      </c>
      <c r="E76" t="s">
        <v>212</v>
      </c>
      <c r="H76" s="7"/>
      <c r="I76" s="7"/>
      <c r="K76" t="s">
        <v>212</v>
      </c>
      <c r="L76" t="s">
        <v>179</v>
      </c>
      <c r="U76"/>
      <c r="V76"/>
    </row>
    <row r="77" spans="1:22" ht="26.25" customHeight="1" x14ac:dyDescent="0.25">
      <c r="A77" s="70" t="s">
        <v>75</v>
      </c>
      <c r="B77" s="70"/>
      <c r="C77" s="4" t="s">
        <v>179</v>
      </c>
      <c r="D77" s="11" t="s">
        <v>282</v>
      </c>
      <c r="E77" t="s">
        <v>212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179</v>
      </c>
      <c r="U79"/>
      <c r="V79"/>
    </row>
    <row r="80" spans="1:22" ht="26.25" customHeight="1" x14ac:dyDescent="0.25">
      <c r="A80" s="70" t="s">
        <v>78</v>
      </c>
      <c r="B80" s="70"/>
      <c r="C80" s="4" t="s">
        <v>179</v>
      </c>
      <c r="D80" s="11" t="s">
        <v>282</v>
      </c>
      <c r="E80" t="s">
        <v>212</v>
      </c>
      <c r="H80" s="7"/>
      <c r="I80" s="7"/>
      <c r="K80" t="s">
        <v>212</v>
      </c>
      <c r="L80" t="s">
        <v>179</v>
      </c>
      <c r="U80"/>
      <c r="V80"/>
    </row>
    <row r="81" spans="1:22" ht="26.25" customHeight="1" x14ac:dyDescent="0.25">
      <c r="A81" s="70" t="s">
        <v>79</v>
      </c>
      <c r="B81" s="70"/>
      <c r="C81" s="4" t="s">
        <v>179</v>
      </c>
      <c r="D81" s="11" t="s">
        <v>282</v>
      </c>
      <c r="E81" t="s">
        <v>212</v>
      </c>
      <c r="H81" s="7"/>
      <c r="I81" s="7"/>
      <c r="K81" t="s">
        <v>212</v>
      </c>
      <c r="L81" t="s">
        <v>179</v>
      </c>
      <c r="U81"/>
      <c r="V81"/>
    </row>
    <row r="82" spans="1:22" ht="26.25" customHeight="1" x14ac:dyDescent="0.25">
      <c r="A82" s="70" t="s">
        <v>80</v>
      </c>
      <c r="B82" s="70"/>
      <c r="C82" s="4" t="s">
        <v>179</v>
      </c>
      <c r="D82" s="11" t="s">
        <v>282</v>
      </c>
      <c r="E82" t="s">
        <v>212</v>
      </c>
      <c r="H82" s="7"/>
      <c r="I82" s="7"/>
      <c r="K82" t="s">
        <v>212</v>
      </c>
      <c r="L82" t="s">
        <v>179</v>
      </c>
      <c r="U82"/>
      <c r="V82"/>
    </row>
    <row r="83" spans="1:22" ht="26.25" customHeight="1" x14ac:dyDescent="0.25">
      <c r="A83" s="70" t="s">
        <v>81</v>
      </c>
      <c r="B83" s="70"/>
      <c r="C83" s="4" t="s">
        <v>179</v>
      </c>
      <c r="D83" s="11" t="s">
        <v>282</v>
      </c>
      <c r="E83" t="s">
        <v>212</v>
      </c>
      <c r="H83" s="7"/>
      <c r="I83" s="7"/>
      <c r="K83" t="s">
        <v>212</v>
      </c>
      <c r="L83" t="s">
        <v>179</v>
      </c>
      <c r="U83"/>
      <c r="V83"/>
    </row>
    <row r="84" spans="1:22" ht="26.25" customHeight="1" x14ac:dyDescent="0.25">
      <c r="A84" s="70" t="s">
        <v>82</v>
      </c>
      <c r="B84" s="70"/>
      <c r="C84" s="4" t="s">
        <v>179</v>
      </c>
      <c r="D84" s="11" t="s">
        <v>282</v>
      </c>
      <c r="E84" t="s">
        <v>212</v>
      </c>
      <c r="H84" s="7"/>
      <c r="I84" s="7"/>
      <c r="K84" t="s">
        <v>212</v>
      </c>
      <c r="L84" t="s">
        <v>179</v>
      </c>
      <c r="U84"/>
      <c r="V84"/>
    </row>
    <row r="85" spans="1:22" ht="26.25" customHeight="1" x14ac:dyDescent="0.25">
      <c r="A85" s="70" t="s">
        <v>83</v>
      </c>
      <c r="B85" s="70"/>
      <c r="C85" s="4" t="s">
        <v>179</v>
      </c>
      <c r="D85" s="11" t="s">
        <v>282</v>
      </c>
      <c r="E85" t="s">
        <v>212</v>
      </c>
      <c r="H85" s="7"/>
      <c r="I85" s="7"/>
      <c r="K85" t="s">
        <v>212</v>
      </c>
      <c r="L85" t="s">
        <v>179</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179</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179</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179</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179</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179</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179</v>
      </c>
      <c r="U91"/>
      <c r="V91"/>
    </row>
    <row r="92" spans="1:22" ht="26.25" customHeight="1" x14ac:dyDescent="0.25">
      <c r="A92" s="70" t="s">
        <v>90</v>
      </c>
      <c r="B92" s="70"/>
      <c r="C92" s="4" t="s">
        <v>179</v>
      </c>
      <c r="D92" s="11" t="s">
        <v>282</v>
      </c>
      <c r="E92" t="s">
        <v>179</v>
      </c>
      <c r="F92" t="s">
        <v>421</v>
      </c>
      <c r="G92" t="s">
        <v>418</v>
      </c>
      <c r="H92" s="7"/>
      <c r="I92" s="7"/>
      <c r="J92" t="s">
        <v>320</v>
      </c>
      <c r="K92" t="s">
        <v>212</v>
      </c>
      <c r="L92" t="s">
        <v>179</v>
      </c>
      <c r="U92"/>
      <c r="V92"/>
    </row>
    <row r="93" spans="1:22" ht="26.25" customHeight="1" x14ac:dyDescent="0.25">
      <c r="A93" s="70" t="s">
        <v>91</v>
      </c>
      <c r="B93" s="70"/>
      <c r="C93" s="4" t="s">
        <v>179</v>
      </c>
      <c r="D93" s="11" t="s">
        <v>282</v>
      </c>
      <c r="E93" t="s">
        <v>212</v>
      </c>
      <c r="H93" s="7"/>
      <c r="I93" s="7"/>
      <c r="K93" t="s">
        <v>212</v>
      </c>
      <c r="L93" t="s">
        <v>179</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179</v>
      </c>
      <c r="U94"/>
      <c r="V94"/>
    </row>
    <row r="95" spans="1:22" ht="26.25" customHeight="1" x14ac:dyDescent="0.25">
      <c r="A95" s="70" t="s">
        <v>93</v>
      </c>
      <c r="B95" s="70"/>
      <c r="C95" s="4" t="s">
        <v>179</v>
      </c>
      <c r="D95" s="11" t="s">
        <v>282</v>
      </c>
      <c r="E95" t="s">
        <v>212</v>
      </c>
      <c r="H95" s="7"/>
      <c r="I95" s="7"/>
      <c r="K95" t="s">
        <v>212</v>
      </c>
      <c r="L95" t="s">
        <v>179</v>
      </c>
      <c r="U95"/>
      <c r="V95"/>
    </row>
    <row r="96" spans="1:22" ht="26.25" customHeight="1" x14ac:dyDescent="0.25">
      <c r="A96" s="70" t="s">
        <v>94</v>
      </c>
      <c r="B96" s="70"/>
      <c r="C96" s="4" t="s">
        <v>179</v>
      </c>
      <c r="D96" s="11" t="s">
        <v>282</v>
      </c>
      <c r="E96" t="s">
        <v>212</v>
      </c>
      <c r="H96" s="7"/>
      <c r="I96" s="7" t="s">
        <v>425</v>
      </c>
      <c r="J96" t="s">
        <v>320</v>
      </c>
      <c r="K96" t="s">
        <v>212</v>
      </c>
      <c r="L96" t="s">
        <v>179</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429</v>
      </c>
      <c r="H101" s="7"/>
      <c r="I101" s="7"/>
      <c r="K101" t="s">
        <v>212</v>
      </c>
      <c r="L101" t="s">
        <v>179</v>
      </c>
      <c r="U101"/>
      <c r="V101"/>
    </row>
    <row r="102" spans="1:22" ht="26.25" customHeight="1" x14ac:dyDescent="0.25">
      <c r="A102" s="70" t="s">
        <v>100</v>
      </c>
      <c r="B102" s="70"/>
      <c r="C102" s="4" t="s">
        <v>179</v>
      </c>
      <c r="D102" s="11" t="s">
        <v>282</v>
      </c>
      <c r="E102" t="s">
        <v>179</v>
      </c>
      <c r="F102" t="s">
        <v>430</v>
      </c>
      <c r="G102" t="s">
        <v>407</v>
      </c>
      <c r="H102" s="7"/>
      <c r="I102" s="7"/>
      <c r="K102" t="s">
        <v>212</v>
      </c>
      <c r="L102" t="s">
        <v>179</v>
      </c>
      <c r="U102"/>
      <c r="V102"/>
    </row>
    <row r="103" spans="1:22" ht="26.25" customHeight="1" x14ac:dyDescent="0.25">
      <c r="A103" s="70" t="s">
        <v>101</v>
      </c>
      <c r="B103" s="70"/>
      <c r="C103" s="4" t="s">
        <v>179</v>
      </c>
      <c r="D103" s="11" t="s">
        <v>282</v>
      </c>
      <c r="E103" t="s">
        <v>212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179</v>
      </c>
      <c r="U104"/>
      <c r="V104"/>
    </row>
    <row r="105" spans="1:22" ht="26.25" customHeight="1" x14ac:dyDescent="0.25">
      <c r="A105" s="70" t="s">
        <v>103</v>
      </c>
      <c r="B105" s="70"/>
      <c r="C105" s="4" t="s">
        <v>179</v>
      </c>
      <c r="D105" s="11" t="s">
        <v>282</v>
      </c>
      <c r="E105" t="s">
        <v>212</v>
      </c>
      <c r="H105" s="7"/>
      <c r="I105" s="7"/>
      <c r="K105" t="s">
        <v>212</v>
      </c>
      <c r="L105" t="s">
        <v>179</v>
      </c>
      <c r="U105"/>
      <c r="V105"/>
    </row>
    <row r="106" spans="1:22" ht="26.25" customHeight="1" x14ac:dyDescent="0.25">
      <c r="A106" s="70" t="s">
        <v>104</v>
      </c>
      <c r="B106" s="70"/>
      <c r="C106" s="4" t="s">
        <v>179</v>
      </c>
      <c r="D106" s="11" t="s">
        <v>282</v>
      </c>
      <c r="E106" t="s">
        <v>212</v>
      </c>
      <c r="H106" s="7"/>
      <c r="I106" s="7"/>
      <c r="K106" t="s">
        <v>212</v>
      </c>
      <c r="L106" t="s">
        <v>179</v>
      </c>
      <c r="U106"/>
      <c r="V106"/>
    </row>
    <row r="107" spans="1:22" ht="26.25" customHeight="1" x14ac:dyDescent="0.25">
      <c r="A107" s="70" t="s">
        <v>105</v>
      </c>
      <c r="B107" s="70"/>
      <c r="C107" s="4" t="s">
        <v>179</v>
      </c>
      <c r="D107" s="11" t="s">
        <v>282</v>
      </c>
      <c r="E107" t="s">
        <v>212</v>
      </c>
      <c r="H107" s="7"/>
      <c r="I107" s="7"/>
      <c r="K107" t="s">
        <v>212</v>
      </c>
      <c r="L107" t="s">
        <v>179</v>
      </c>
      <c r="U107"/>
      <c r="V107"/>
    </row>
    <row r="108" spans="1:22" ht="26.25" customHeight="1" x14ac:dyDescent="0.25">
      <c r="A108" s="70" t="s">
        <v>432</v>
      </c>
      <c r="B108" s="70"/>
      <c r="C108" s="4" t="s">
        <v>179</v>
      </c>
      <c r="D108" s="11" t="s">
        <v>282</v>
      </c>
      <c r="E108" t="s">
        <v>212</v>
      </c>
      <c r="H108" s="7"/>
      <c r="I108" s="7"/>
      <c r="K108" t="s">
        <v>212</v>
      </c>
      <c r="L108" t="s">
        <v>179</v>
      </c>
      <c r="U108"/>
      <c r="V108"/>
    </row>
    <row r="109" spans="1:22" ht="26.25" customHeight="1" x14ac:dyDescent="0.25">
      <c r="A109" s="70" t="s">
        <v>433</v>
      </c>
      <c r="B109" s="70"/>
      <c r="C109" s="4"/>
      <c r="D109" s="11" t="s">
        <v>282</v>
      </c>
      <c r="E109" t="s">
        <v>212</v>
      </c>
      <c r="H109" s="7"/>
      <c r="I109" s="7" t="s">
        <v>434</v>
      </c>
      <c r="J109" t="s">
        <v>324</v>
      </c>
      <c r="K109" t="s">
        <v>212</v>
      </c>
      <c r="L109" t="s">
        <v>179</v>
      </c>
      <c r="U109"/>
      <c r="V109"/>
    </row>
    <row r="110" spans="1:22" ht="26.25" customHeight="1" x14ac:dyDescent="0.25">
      <c r="A110" s="70" t="s">
        <v>435</v>
      </c>
      <c r="B110" s="70"/>
      <c r="C110" s="4" t="s">
        <v>179</v>
      </c>
      <c r="D110" s="11" t="s">
        <v>282</v>
      </c>
      <c r="E110" t="s">
        <v>212</v>
      </c>
      <c r="H110" s="7"/>
      <c r="I110" s="7"/>
      <c r="K110" t="s">
        <v>212</v>
      </c>
      <c r="L110" t="s">
        <v>179</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179</v>
      </c>
      <c r="U114"/>
      <c r="V114"/>
    </row>
    <row r="115" spans="1:22" ht="26.25" customHeight="1" x14ac:dyDescent="0.25">
      <c r="A115" s="70" t="s">
        <v>113</v>
      </c>
      <c r="B115" s="70"/>
      <c r="C115" s="4" t="s">
        <v>179</v>
      </c>
      <c r="D115" s="11" t="s">
        <v>282</v>
      </c>
      <c r="E115" t="s">
        <v>212</v>
      </c>
      <c r="H115" s="7"/>
      <c r="I115" s="7"/>
      <c r="K115" t="s">
        <v>212</v>
      </c>
      <c r="L115" t="s">
        <v>179</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179</v>
      </c>
      <c r="U116"/>
      <c r="V116"/>
    </row>
    <row r="117" spans="1:22" ht="26.25" customHeight="1" x14ac:dyDescent="0.25">
      <c r="A117" s="70" t="s">
        <v>115</v>
      </c>
      <c r="B117" s="70"/>
      <c r="C117" s="4" t="s">
        <v>179</v>
      </c>
      <c r="D117" s="11" t="s">
        <v>282</v>
      </c>
      <c r="E117" t="s">
        <v>212</v>
      </c>
      <c r="H117" s="7"/>
      <c r="I117" s="7"/>
      <c r="K117" t="s">
        <v>212</v>
      </c>
      <c r="L117" t="s">
        <v>179</v>
      </c>
      <c r="U117"/>
      <c r="V117"/>
    </row>
    <row r="118" spans="1:22" ht="26.25" customHeight="1" x14ac:dyDescent="0.25">
      <c r="A118" s="70" t="s">
        <v>116</v>
      </c>
      <c r="B118" s="70"/>
      <c r="C118" s="4" t="s">
        <v>179</v>
      </c>
      <c r="D118" s="11" t="s">
        <v>282</v>
      </c>
      <c r="E118" t="s">
        <v>212</v>
      </c>
      <c r="H118" s="7"/>
      <c r="I118" s="7"/>
      <c r="K118" t="s">
        <v>212</v>
      </c>
      <c r="L118" t="s">
        <v>179</v>
      </c>
      <c r="U118"/>
      <c r="V118"/>
    </row>
    <row r="119" spans="1:22" ht="26.25" customHeight="1" x14ac:dyDescent="0.25">
      <c r="A119" s="70" t="s">
        <v>117</v>
      </c>
      <c r="B119" s="70"/>
      <c r="C119" s="4" t="s">
        <v>179</v>
      </c>
      <c r="D119" s="11" t="s">
        <v>282</v>
      </c>
      <c r="E119" t="s">
        <v>212</v>
      </c>
      <c r="H119" s="7"/>
      <c r="I119" s="7"/>
      <c r="K119" t="s">
        <v>212</v>
      </c>
      <c r="L119" t="s">
        <v>179</v>
      </c>
      <c r="U119"/>
      <c r="V119"/>
    </row>
    <row r="120" spans="1:22" ht="26.25" customHeight="1" x14ac:dyDescent="0.25">
      <c r="A120" s="70" t="s">
        <v>118</v>
      </c>
      <c r="B120" s="70"/>
      <c r="C120" s="4" t="s">
        <v>179</v>
      </c>
      <c r="D120" s="11" t="s">
        <v>282</v>
      </c>
      <c r="E120" t="s">
        <v>212</v>
      </c>
      <c r="H120" s="7"/>
      <c r="I120" s="7"/>
      <c r="K120" t="s">
        <v>212</v>
      </c>
      <c r="L120" t="s">
        <v>179</v>
      </c>
      <c r="U120"/>
      <c r="V120"/>
    </row>
    <row r="121" spans="1:22" ht="26.25" customHeight="1" x14ac:dyDescent="0.25">
      <c r="A121" s="70" t="s">
        <v>119</v>
      </c>
      <c r="B121" s="70"/>
      <c r="C121" s="4" t="s">
        <v>179</v>
      </c>
      <c r="D121" s="11" t="s">
        <v>282</v>
      </c>
      <c r="E121" t="s">
        <v>212</v>
      </c>
      <c r="H121" s="7"/>
      <c r="I121" s="7"/>
      <c r="K121" t="s">
        <v>212</v>
      </c>
      <c r="L121" t="s">
        <v>179</v>
      </c>
      <c r="U121"/>
      <c r="V121"/>
    </row>
    <row r="122" spans="1:22" ht="26.25" customHeight="1" x14ac:dyDescent="0.25">
      <c r="A122" s="70" t="s">
        <v>120</v>
      </c>
      <c r="B122" s="70"/>
      <c r="C122" s="4" t="s">
        <v>179</v>
      </c>
      <c r="D122" s="11" t="s">
        <v>282</v>
      </c>
      <c r="E122" t="s">
        <v>212</v>
      </c>
      <c r="H122" s="7"/>
      <c r="I122" s="7"/>
      <c r="K122" t="s">
        <v>212</v>
      </c>
      <c r="L122" t="s">
        <v>179</v>
      </c>
      <c r="U122"/>
      <c r="V122"/>
    </row>
    <row r="123" spans="1:22" ht="26.25" customHeight="1" x14ac:dyDescent="0.25">
      <c r="A123" s="70" t="s">
        <v>121</v>
      </c>
      <c r="B123" s="70"/>
      <c r="C123" s="4" t="s">
        <v>179</v>
      </c>
      <c r="D123" s="11" t="s">
        <v>282</v>
      </c>
      <c r="E123" t="s">
        <v>212</v>
      </c>
      <c r="H123" s="7"/>
      <c r="I123" s="7" t="s">
        <v>441</v>
      </c>
      <c r="K123" t="s">
        <v>212</v>
      </c>
      <c r="L123" t="s">
        <v>179</v>
      </c>
      <c r="U123"/>
      <c r="V123"/>
    </row>
    <row r="124" spans="1:22" ht="26.25" customHeight="1" x14ac:dyDescent="0.25">
      <c r="A124" s="70" t="s">
        <v>122</v>
      </c>
      <c r="B124" s="70"/>
      <c r="C124" s="4" t="s">
        <v>179</v>
      </c>
      <c r="D124" s="11" t="s">
        <v>282</v>
      </c>
      <c r="E124" t="s">
        <v>212</v>
      </c>
      <c r="H124" s="7"/>
      <c r="I124" s="7"/>
      <c r="K124" t="s">
        <v>212</v>
      </c>
      <c r="L124" t="s">
        <v>179</v>
      </c>
      <c r="U124"/>
      <c r="V124"/>
    </row>
    <row r="125" spans="1:22" ht="26.25" customHeight="1" x14ac:dyDescent="0.25">
      <c r="A125" s="70" t="s">
        <v>123</v>
      </c>
      <c r="B125" s="70"/>
      <c r="C125" s="4" t="s">
        <v>179</v>
      </c>
      <c r="D125" s="11" t="s">
        <v>282</v>
      </c>
      <c r="E125" t="s">
        <v>212</v>
      </c>
      <c r="H125" s="7"/>
      <c r="I125" s="7" t="s">
        <v>442</v>
      </c>
      <c r="K125" t="s">
        <v>212</v>
      </c>
      <c r="L125" t="s">
        <v>179</v>
      </c>
      <c r="U125"/>
      <c r="V125"/>
    </row>
    <row r="126" spans="1:22" ht="26.25" customHeight="1" x14ac:dyDescent="0.25">
      <c r="A126" s="70" t="s">
        <v>124</v>
      </c>
      <c r="B126" s="70"/>
      <c r="C126" s="4" t="s">
        <v>179</v>
      </c>
      <c r="D126" s="11" t="s">
        <v>282</v>
      </c>
      <c r="E126" t="s">
        <v>212</v>
      </c>
      <c r="H126" s="7"/>
      <c r="I126" s="7"/>
      <c r="K126" t="s">
        <v>212</v>
      </c>
      <c r="L126" t="s">
        <v>179</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20698-2526-4CCF-BA56-C9B18AE8FB8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502</v>
      </c>
      <c r="B4" s="25" t="s">
        <v>497</v>
      </c>
      <c r="C4" s="22" t="s">
        <v>196</v>
      </c>
      <c r="D4" s="22" t="s">
        <v>491</v>
      </c>
      <c r="E4" s="24" t="s">
        <v>507</v>
      </c>
      <c r="F4"/>
      <c r="G4" t="s">
        <v>179</v>
      </c>
      <c r="H4" t="s">
        <v>179</v>
      </c>
      <c r="I4" t="s">
        <v>212</v>
      </c>
      <c r="K4" t="s">
        <v>212</v>
      </c>
      <c r="L4" t="s">
        <v>455</v>
      </c>
      <c r="AP4" t="s">
        <v>503</v>
      </c>
      <c r="AQ4" t="s">
        <v>504</v>
      </c>
      <c r="AT4" t="s">
        <v>257</v>
      </c>
      <c r="AU4" t="s">
        <v>460</v>
      </c>
      <c r="AV4" t="s">
        <v>257</v>
      </c>
      <c r="AW4" t="s">
        <v>460</v>
      </c>
      <c r="BR4" t="s">
        <v>505</v>
      </c>
      <c r="BS4" t="s">
        <v>506</v>
      </c>
      <c r="BT4" t="s">
        <v>463</v>
      </c>
      <c r="BX4" t="s">
        <v>257</v>
      </c>
      <c r="BY4" t="s">
        <v>460</v>
      </c>
      <c r="BZ4" t="s">
        <v>257</v>
      </c>
      <c r="CA4" t="s">
        <v>460</v>
      </c>
      <c r="CB4" t="s">
        <v>179</v>
      </c>
      <c r="DJ4" t="s">
        <v>508</v>
      </c>
      <c r="DL4" t="s">
        <v>257</v>
      </c>
      <c r="DM4" t="s">
        <v>257</v>
      </c>
      <c r="DO4" t="s">
        <v>469</v>
      </c>
      <c r="DP4" t="s">
        <v>509</v>
      </c>
      <c r="DR4" t="s">
        <v>257</v>
      </c>
      <c r="DS4" t="s">
        <v>257</v>
      </c>
      <c r="DU4" t="s">
        <v>469</v>
      </c>
      <c r="DV4" t="s">
        <v>508</v>
      </c>
      <c r="DX4" t="s">
        <v>257</v>
      </c>
      <c r="DY4" t="s">
        <v>257</v>
      </c>
      <c r="EA4" t="s">
        <v>469</v>
      </c>
      <c r="EB4" t="s">
        <v>510</v>
      </c>
      <c r="ED4" t="s">
        <v>257</v>
      </c>
      <c r="EE4" t="s">
        <v>257</v>
      </c>
      <c r="EG4" t="s">
        <v>469</v>
      </c>
      <c r="EH4" t="s">
        <v>257</v>
      </c>
      <c r="EJ4" t="s">
        <v>257</v>
      </c>
      <c r="EK4" t="s">
        <v>333</v>
      </c>
      <c r="EM4" t="s">
        <v>469</v>
      </c>
      <c r="EN4" t="s">
        <v>257</v>
      </c>
      <c r="EP4" t="s">
        <v>257</v>
      </c>
      <c r="EQ4" t="s">
        <v>333</v>
      </c>
      <c r="ES4" t="s">
        <v>469</v>
      </c>
      <c r="ET4" t="s">
        <v>257</v>
      </c>
      <c r="EV4" t="s">
        <v>257</v>
      </c>
      <c r="EW4" t="s">
        <v>333</v>
      </c>
      <c r="EY4" t="s">
        <v>469</v>
      </c>
      <c r="EZ4" t="s">
        <v>511</v>
      </c>
      <c r="FB4" t="s">
        <v>257</v>
      </c>
      <c r="FC4" t="s">
        <v>257</v>
      </c>
      <c r="FE4" t="s">
        <v>469</v>
      </c>
      <c r="FF4" t="s">
        <v>512</v>
      </c>
      <c r="FH4" t="s">
        <v>257</v>
      </c>
      <c r="FI4" t="s">
        <v>257</v>
      </c>
      <c r="FK4" t="s">
        <v>469</v>
      </c>
      <c r="FL4" t="s">
        <v>257</v>
      </c>
      <c r="FN4" t="s">
        <v>257</v>
      </c>
      <c r="FO4" t="s">
        <v>333</v>
      </c>
      <c r="FQ4" t="s">
        <v>469</v>
      </c>
      <c r="FR4" t="s">
        <v>468</v>
      </c>
      <c r="FT4" t="s">
        <v>468</v>
      </c>
      <c r="FU4" t="s">
        <v>257</v>
      </c>
      <c r="FW4" t="s">
        <v>257</v>
      </c>
      <c r="FX4" t="s">
        <v>257</v>
      </c>
      <c r="FZ4" t="s">
        <v>257</v>
      </c>
      <c r="GA4" t="s">
        <v>333</v>
      </c>
      <c r="GC4" t="s">
        <v>333</v>
      </c>
      <c r="GD4" t="s">
        <v>513</v>
      </c>
      <c r="GF4" t="s">
        <v>257</v>
      </c>
      <c r="GG4" t="s">
        <v>257</v>
      </c>
      <c r="GI4" t="s">
        <v>469</v>
      </c>
      <c r="GJ4" t="s">
        <v>257</v>
      </c>
      <c r="GL4" t="s">
        <v>257</v>
      </c>
      <c r="GM4" t="s">
        <v>333</v>
      </c>
      <c r="GO4" t="s">
        <v>469</v>
      </c>
      <c r="GP4" t="s">
        <v>257</v>
      </c>
      <c r="GR4" t="s">
        <v>257</v>
      </c>
      <c r="GS4" t="s">
        <v>333</v>
      </c>
      <c r="GU4" t="s">
        <v>469</v>
      </c>
      <c r="GV4" t="s">
        <v>513</v>
      </c>
      <c r="GX4" t="s">
        <v>257</v>
      </c>
      <c r="GY4" t="s">
        <v>257</v>
      </c>
      <c r="HA4" t="s">
        <v>469</v>
      </c>
      <c r="HB4" t="s">
        <v>257</v>
      </c>
      <c r="HD4" t="s">
        <v>257</v>
      </c>
      <c r="HE4" t="s">
        <v>331</v>
      </c>
      <c r="HG4" t="s">
        <v>469</v>
      </c>
      <c r="HH4" t="s">
        <v>514</v>
      </c>
      <c r="HJ4" t="s">
        <v>257</v>
      </c>
      <c r="HK4" t="s">
        <v>257</v>
      </c>
      <c r="HM4" t="s">
        <v>469</v>
      </c>
      <c r="HN4" t="s">
        <v>508</v>
      </c>
      <c r="HP4" t="s">
        <v>257</v>
      </c>
      <c r="HQ4" t="s">
        <v>257</v>
      </c>
      <c r="HS4" t="s">
        <v>469</v>
      </c>
      <c r="HT4" t="s">
        <v>513</v>
      </c>
      <c r="HV4" t="s">
        <v>257</v>
      </c>
      <c r="HW4" t="s">
        <v>257</v>
      </c>
      <c r="HY4" t="s">
        <v>469</v>
      </c>
      <c r="HZ4" t="s">
        <v>508</v>
      </c>
      <c r="IB4" t="s">
        <v>257</v>
      </c>
      <c r="IC4" t="s">
        <v>257</v>
      </c>
      <c r="IE4" t="s">
        <v>469</v>
      </c>
      <c r="IF4" t="s">
        <v>513</v>
      </c>
      <c r="IH4" t="s">
        <v>257</v>
      </c>
      <c r="II4" t="s">
        <v>257</v>
      </c>
      <c r="IK4" t="s">
        <v>469</v>
      </c>
      <c r="IL4" t="s">
        <v>470</v>
      </c>
      <c r="IN4" t="s">
        <v>257</v>
      </c>
      <c r="IO4" t="s">
        <v>257</v>
      </c>
      <c r="IQ4" t="s">
        <v>469</v>
      </c>
      <c r="IR4" t="s">
        <v>471</v>
      </c>
      <c r="IT4" t="s">
        <v>257</v>
      </c>
      <c r="IU4" t="s">
        <v>257</v>
      </c>
      <c r="IW4" t="s">
        <v>469</v>
      </c>
      <c r="IX4" t="s">
        <v>472</v>
      </c>
      <c r="IZ4" t="s">
        <v>257</v>
      </c>
      <c r="JA4" t="s">
        <v>257</v>
      </c>
      <c r="JC4" t="s">
        <v>469</v>
      </c>
      <c r="JD4" t="s">
        <v>472</v>
      </c>
      <c r="JF4" t="s">
        <v>257</v>
      </c>
      <c r="JG4" t="s">
        <v>257</v>
      </c>
      <c r="JI4" t="s">
        <v>469</v>
      </c>
      <c r="JJ4" t="s">
        <v>508</v>
      </c>
      <c r="JL4" t="s">
        <v>257</v>
      </c>
      <c r="JM4" t="s">
        <v>257</v>
      </c>
      <c r="JO4" t="s">
        <v>469</v>
      </c>
      <c r="JP4" t="s">
        <v>508</v>
      </c>
      <c r="JR4" t="s">
        <v>257</v>
      </c>
      <c r="JS4" t="s">
        <v>257</v>
      </c>
      <c r="JU4" t="s">
        <v>469</v>
      </c>
      <c r="JV4" t="s">
        <v>508</v>
      </c>
      <c r="JX4" t="s">
        <v>257</v>
      </c>
      <c r="JY4" t="s">
        <v>257</v>
      </c>
      <c r="KA4" t="s">
        <v>469</v>
      </c>
      <c r="KB4" t="s">
        <v>257</v>
      </c>
      <c r="KD4" t="s">
        <v>257</v>
      </c>
      <c r="KE4" t="s">
        <v>333</v>
      </c>
      <c r="KG4" t="s">
        <v>469</v>
      </c>
      <c r="KH4" t="s">
        <v>257</v>
      </c>
      <c r="KJ4" t="s">
        <v>257</v>
      </c>
      <c r="KK4" t="s">
        <v>333</v>
      </c>
      <c r="KM4" t="s">
        <v>469</v>
      </c>
      <c r="KN4" t="s">
        <v>510</v>
      </c>
      <c r="KP4" t="s">
        <v>257</v>
      </c>
      <c r="KQ4" t="s">
        <v>257</v>
      </c>
      <c r="KS4" t="s">
        <v>469</v>
      </c>
      <c r="KT4" t="s">
        <v>257</v>
      </c>
      <c r="KV4" t="s">
        <v>257</v>
      </c>
      <c r="KW4" t="s">
        <v>331</v>
      </c>
      <c r="KY4" t="s">
        <v>469</v>
      </c>
      <c r="KZ4" t="s">
        <v>257</v>
      </c>
      <c r="LB4" t="s">
        <v>257</v>
      </c>
      <c r="LC4" t="s">
        <v>333</v>
      </c>
      <c r="LE4" t="s">
        <v>469</v>
      </c>
      <c r="LF4" t="s">
        <v>511</v>
      </c>
      <c r="LH4" t="s">
        <v>257</v>
      </c>
      <c r="LI4" t="s">
        <v>257</v>
      </c>
      <c r="LK4" t="s">
        <v>469</v>
      </c>
      <c r="LL4" t="s">
        <v>257</v>
      </c>
      <c r="LN4" t="s">
        <v>257</v>
      </c>
      <c r="LO4" t="s">
        <v>467</v>
      </c>
      <c r="LQ4" t="s">
        <v>469</v>
      </c>
      <c r="LR4" t="s">
        <v>257</v>
      </c>
      <c r="LT4" t="s">
        <v>257</v>
      </c>
      <c r="LU4" t="s">
        <v>333</v>
      </c>
      <c r="LW4" t="s">
        <v>469</v>
      </c>
      <c r="LX4" t="s">
        <v>508</v>
      </c>
      <c r="LZ4" t="s">
        <v>257</v>
      </c>
      <c r="MA4" t="s">
        <v>257</v>
      </c>
      <c r="MC4" t="s">
        <v>469</v>
      </c>
      <c r="MD4" t="s">
        <v>508</v>
      </c>
      <c r="MF4" t="s">
        <v>257</v>
      </c>
      <c r="MG4" t="s">
        <v>257</v>
      </c>
      <c r="MI4" t="s">
        <v>469</v>
      </c>
      <c r="MJ4" t="s">
        <v>257</v>
      </c>
      <c r="ML4" t="s">
        <v>257</v>
      </c>
      <c r="MM4" t="s">
        <v>331</v>
      </c>
      <c r="MO4" t="s">
        <v>469</v>
      </c>
      <c r="MP4" t="s">
        <v>515</v>
      </c>
      <c r="MR4" t="s">
        <v>257</v>
      </c>
      <c r="MS4" t="s">
        <v>257</v>
      </c>
      <c r="MU4" t="s">
        <v>469</v>
      </c>
      <c r="MV4" t="s">
        <v>471</v>
      </c>
      <c r="MX4" t="s">
        <v>257</v>
      </c>
      <c r="MY4" t="s">
        <v>257</v>
      </c>
      <c r="NA4" t="s">
        <v>469</v>
      </c>
      <c r="NB4" t="s">
        <v>257</v>
      </c>
      <c r="ND4" t="s">
        <v>257</v>
      </c>
      <c r="NE4" t="s">
        <v>466</v>
      </c>
      <c r="NG4" t="s">
        <v>469</v>
      </c>
      <c r="NH4" t="s">
        <v>257</v>
      </c>
      <c r="NJ4" t="s">
        <v>257</v>
      </c>
      <c r="NK4" t="s">
        <v>467</v>
      </c>
      <c r="NM4" t="s">
        <v>469</v>
      </c>
      <c r="NN4" t="s">
        <v>257</v>
      </c>
      <c r="NP4" t="s">
        <v>257</v>
      </c>
      <c r="NQ4" t="s">
        <v>467</v>
      </c>
      <c r="NS4" t="s">
        <v>469</v>
      </c>
      <c r="NT4" t="s">
        <v>510</v>
      </c>
      <c r="NV4" t="s">
        <v>257</v>
      </c>
      <c r="NW4" t="s">
        <v>257</v>
      </c>
      <c r="NY4" t="s">
        <v>469</v>
      </c>
      <c r="NZ4" t="s">
        <v>514</v>
      </c>
      <c r="OB4" t="s">
        <v>257</v>
      </c>
      <c r="OC4" t="s">
        <v>257</v>
      </c>
      <c r="OE4" t="s">
        <v>469</v>
      </c>
      <c r="OF4" t="s">
        <v>257</v>
      </c>
      <c r="OH4" t="s">
        <v>257</v>
      </c>
      <c r="OI4" t="s">
        <v>333</v>
      </c>
      <c r="OK4" t="s">
        <v>333</v>
      </c>
      <c r="OL4" t="s">
        <v>257</v>
      </c>
      <c r="ON4" t="s">
        <v>257</v>
      </c>
      <c r="OO4" t="s">
        <v>333</v>
      </c>
      <c r="OQ4" t="s">
        <v>469</v>
      </c>
      <c r="OR4" t="s">
        <v>509</v>
      </c>
      <c r="OT4" t="s">
        <v>257</v>
      </c>
      <c r="OU4" t="s">
        <v>257</v>
      </c>
      <c r="OW4" t="s">
        <v>469</v>
      </c>
      <c r="OX4" t="s">
        <v>257</v>
      </c>
      <c r="OZ4" t="s">
        <v>257</v>
      </c>
      <c r="PA4" t="s">
        <v>333</v>
      </c>
      <c r="PC4" t="s">
        <v>469</v>
      </c>
      <c r="PD4" t="s">
        <v>257</v>
      </c>
      <c r="PF4" t="s">
        <v>257</v>
      </c>
      <c r="PG4" t="s">
        <v>333</v>
      </c>
      <c r="PI4" t="s">
        <v>469</v>
      </c>
      <c r="PJ4" t="s">
        <v>257</v>
      </c>
      <c r="PL4" t="s">
        <v>257</v>
      </c>
      <c r="PM4" t="s">
        <v>333</v>
      </c>
      <c r="PO4" t="s">
        <v>469</v>
      </c>
      <c r="PP4" t="s">
        <v>257</v>
      </c>
      <c r="PR4" t="s">
        <v>257</v>
      </c>
      <c r="PS4" t="s">
        <v>333</v>
      </c>
      <c r="PU4" t="s">
        <v>469</v>
      </c>
      <c r="PV4" t="s">
        <v>257</v>
      </c>
      <c r="PX4" t="s">
        <v>257</v>
      </c>
      <c r="PY4" t="s">
        <v>333</v>
      </c>
      <c r="QA4" t="s">
        <v>469</v>
      </c>
      <c r="QB4" t="s">
        <v>257</v>
      </c>
      <c r="QD4" t="s">
        <v>257</v>
      </c>
      <c r="QE4" t="s">
        <v>333</v>
      </c>
      <c r="QG4" t="s">
        <v>469</v>
      </c>
      <c r="QH4" t="s">
        <v>257</v>
      </c>
      <c r="QJ4" t="s">
        <v>257</v>
      </c>
      <c r="QK4" t="s">
        <v>333</v>
      </c>
      <c r="QM4" t="s">
        <v>469</v>
      </c>
      <c r="QN4" t="s">
        <v>514</v>
      </c>
      <c r="QP4" t="s">
        <v>257</v>
      </c>
      <c r="QQ4" t="s">
        <v>257</v>
      </c>
      <c r="QS4" t="s">
        <v>469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D370-3688-4895-8833-13FEE596A17C}">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72" x14ac:dyDescent="0.25">
      <c r="A8" s="16" t="s">
        <v>516</v>
      </c>
      <c r="B8" s="7" t="s">
        <v>517</v>
      </c>
      <c r="C8" s="7" t="s">
        <v>445</v>
      </c>
      <c r="D8" s="7" t="s">
        <v>446</v>
      </c>
      <c r="E8" s="7" t="s">
        <v>447</v>
      </c>
      <c r="F8" s="39" t="s">
        <v>448</v>
      </c>
      <c r="G8" s="7" t="s">
        <v>248</v>
      </c>
      <c r="H8" s="7" t="s">
        <v>226</v>
      </c>
      <c r="I8" s="7" t="s">
        <v>199</v>
      </c>
      <c r="J8" s="7" t="s">
        <v>257</v>
      </c>
      <c r="K8" s="40" t="s">
        <v>179</v>
      </c>
      <c r="L8" s="7" t="s">
        <v>274</v>
      </c>
      <c r="M8" s="40" t="s">
        <v>212</v>
      </c>
      <c r="N8" s="7"/>
      <c r="O8" s="12" t="s">
        <v>449</v>
      </c>
      <c r="P8" s="36" t="s">
        <v>212</v>
      </c>
      <c r="Q8" s="11" t="s">
        <v>234</v>
      </c>
      <c r="S8" t="s">
        <v>212</v>
      </c>
      <c r="T8" s="14" t="s">
        <v>450</v>
      </c>
      <c r="U8" s="37" t="s">
        <v>802</v>
      </c>
      <c r="V8" s="53"/>
      <c r="W8" s="14"/>
      <c r="X8" s="14" t="s">
        <v>451</v>
      </c>
      <c r="Y8" s="15"/>
      <c r="Z8" s="7" t="s">
        <v>212</v>
      </c>
      <c r="AA8" s="7"/>
      <c r="AB8" s="7" t="s">
        <v>179</v>
      </c>
      <c r="AC8" s="7" t="s">
        <v>452</v>
      </c>
      <c r="AD8" s="7" t="s">
        <v>179</v>
      </c>
    </row>
    <row r="9" spans="1:30" ht="72" x14ac:dyDescent="0.25">
      <c r="A9" s="16" t="s">
        <v>522</v>
      </c>
      <c r="B9" s="7" t="s">
        <v>523</v>
      </c>
      <c r="C9" s="7" t="s">
        <v>445</v>
      </c>
      <c r="D9" s="7" t="s">
        <v>446</v>
      </c>
      <c r="E9" s="7" t="s">
        <v>447</v>
      </c>
      <c r="F9" s="39" t="s">
        <v>448</v>
      </c>
      <c r="G9" s="7" t="s">
        <v>248</v>
      </c>
      <c r="H9" s="7" t="s">
        <v>226</v>
      </c>
      <c r="I9" s="7" t="s">
        <v>196</v>
      </c>
      <c r="J9" s="7" t="s">
        <v>257</v>
      </c>
      <c r="K9" s="40" t="s">
        <v>179</v>
      </c>
      <c r="L9" s="7" t="s">
        <v>274</v>
      </c>
      <c r="M9" s="40" t="s">
        <v>212</v>
      </c>
      <c r="N9" s="7"/>
      <c r="O9" s="12" t="s">
        <v>449</v>
      </c>
      <c r="P9" s="36" t="s">
        <v>212</v>
      </c>
      <c r="Q9" s="11" t="s">
        <v>234</v>
      </c>
      <c r="S9" t="s">
        <v>212</v>
      </c>
      <c r="T9" s="14" t="s">
        <v>450</v>
      </c>
      <c r="U9" s="37" t="s">
        <v>802</v>
      </c>
      <c r="V9" s="53"/>
      <c r="W9" s="14"/>
      <c r="X9" s="14" t="s">
        <v>451</v>
      </c>
      <c r="Y9" s="15"/>
      <c r="Z9" s="7" t="s">
        <v>212</v>
      </c>
      <c r="AA9" s="7"/>
      <c r="AB9" s="7" t="s">
        <v>179</v>
      </c>
      <c r="AC9" s="7" t="s">
        <v>452</v>
      </c>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E60" t="s">
        <v>212</v>
      </c>
      <c r="H60" s="7"/>
      <c r="I60" s="7"/>
      <c r="K60" t="s">
        <v>212</v>
      </c>
      <c r="L60" t="s">
        <v>212</v>
      </c>
      <c r="U60"/>
      <c r="V60"/>
    </row>
    <row r="61" spans="1:30" ht="26.25" customHeight="1" x14ac:dyDescent="0.25">
      <c r="A61" s="63" t="s">
        <v>59</v>
      </c>
      <c r="B61" s="63"/>
      <c r="C61" s="4" t="s">
        <v>179</v>
      </c>
      <c r="D61" s="11" t="s">
        <v>282</v>
      </c>
      <c r="E61" t="s">
        <v>212</v>
      </c>
      <c r="H61" s="7"/>
      <c r="I61" s="7"/>
      <c r="K61" t="s">
        <v>212</v>
      </c>
      <c r="L61" t="s">
        <v>212</v>
      </c>
      <c r="U61"/>
      <c r="V61"/>
    </row>
    <row r="62" spans="1:30" ht="26.25" customHeight="1" x14ac:dyDescent="0.25">
      <c r="A62" s="63" t="s">
        <v>60</v>
      </c>
      <c r="B62" s="63"/>
      <c r="C62" s="4" t="s">
        <v>179</v>
      </c>
      <c r="D62" s="11" t="s">
        <v>282</v>
      </c>
      <c r="E62" t="s">
        <v>212</v>
      </c>
      <c r="H62" s="7"/>
      <c r="I62" s="7"/>
      <c r="K62" t="s">
        <v>212</v>
      </c>
      <c r="L62" t="s">
        <v>212</v>
      </c>
      <c r="U62"/>
      <c r="V62"/>
    </row>
    <row r="63" spans="1:30" ht="26.25" customHeight="1" x14ac:dyDescent="0.25">
      <c r="A63" s="63" t="s">
        <v>61</v>
      </c>
      <c r="B63" s="63"/>
      <c r="C63" s="4" t="s">
        <v>179</v>
      </c>
      <c r="D63" s="11" t="s">
        <v>282</v>
      </c>
      <c r="E63" t="s">
        <v>212</v>
      </c>
      <c r="H63" s="7"/>
      <c r="I63" s="7"/>
      <c r="K63" t="s">
        <v>212</v>
      </c>
      <c r="L63" t="s">
        <v>212</v>
      </c>
      <c r="U63"/>
      <c r="V63"/>
    </row>
    <row r="64" spans="1:30" ht="26.25" customHeight="1" x14ac:dyDescent="0.25">
      <c r="A64" s="63" t="s">
        <v>62</v>
      </c>
      <c r="B64" s="63"/>
      <c r="C64" s="4" t="s">
        <v>179</v>
      </c>
      <c r="D64" s="11" t="s">
        <v>282</v>
      </c>
      <c r="E64" t="s">
        <v>212</v>
      </c>
      <c r="H64" s="7"/>
      <c r="I64" s="7"/>
      <c r="K64" t="s">
        <v>212</v>
      </c>
      <c r="L64" t="s">
        <v>212</v>
      </c>
      <c r="U64"/>
      <c r="V64"/>
    </row>
    <row r="65" spans="1:22" ht="26.25" customHeight="1" x14ac:dyDescent="0.25">
      <c r="A65" s="63" t="s">
        <v>63</v>
      </c>
      <c r="B65" s="63"/>
      <c r="C65" s="4" t="s">
        <v>179</v>
      </c>
      <c r="D65" s="11" t="s">
        <v>282</v>
      </c>
      <c r="E65" t="s">
        <v>212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E67" t="s">
        <v>212</v>
      </c>
      <c r="H67" s="7"/>
      <c r="I67" s="7" t="s">
        <v>405</v>
      </c>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212</v>
      </c>
      <c r="U70"/>
      <c r="V70"/>
    </row>
    <row r="71" spans="1:22" ht="26.25" customHeight="1" x14ac:dyDescent="0.25">
      <c r="A71" s="70" t="s">
        <v>69</v>
      </c>
      <c r="B71" s="70"/>
      <c r="C71" s="4" t="s">
        <v>179</v>
      </c>
      <c r="D71" s="11" t="s">
        <v>282</v>
      </c>
      <c r="E71" t="s">
        <v>212</v>
      </c>
      <c r="H71" s="7"/>
      <c r="I71" s="7"/>
      <c r="K71" t="s">
        <v>212</v>
      </c>
      <c r="L71" t="s">
        <v>212</v>
      </c>
      <c r="U71"/>
      <c r="V71"/>
    </row>
    <row r="72" spans="1:22" ht="26.25" customHeight="1" x14ac:dyDescent="0.25">
      <c r="A72" s="70" t="s">
        <v>70</v>
      </c>
      <c r="B72" s="70"/>
      <c r="C72" s="4" t="s">
        <v>179</v>
      </c>
      <c r="D72" s="11" t="s">
        <v>282</v>
      </c>
      <c r="E72" t="s">
        <v>212</v>
      </c>
      <c r="H72" s="7"/>
      <c r="I72" s="7"/>
      <c r="K72" t="s">
        <v>212</v>
      </c>
      <c r="L72" t="s">
        <v>212</v>
      </c>
      <c r="U72"/>
      <c r="V72"/>
    </row>
    <row r="73" spans="1:22" ht="26.25" customHeight="1" x14ac:dyDescent="0.25">
      <c r="A73" s="70" t="s">
        <v>71</v>
      </c>
      <c r="B73" s="70"/>
      <c r="C73" s="4" t="s">
        <v>179</v>
      </c>
      <c r="D73" s="11" t="s">
        <v>282</v>
      </c>
      <c r="E73" t="s">
        <v>212</v>
      </c>
      <c r="H73" s="7"/>
      <c r="I73" s="7"/>
      <c r="K73" t="s">
        <v>212</v>
      </c>
      <c r="L73" t="s">
        <v>212</v>
      </c>
      <c r="U73"/>
      <c r="V73"/>
    </row>
    <row r="74" spans="1:22" ht="26.25" customHeight="1" x14ac:dyDescent="0.25">
      <c r="A74" s="70" t="s">
        <v>72</v>
      </c>
      <c r="B74" s="70"/>
      <c r="C74" s="4" t="s">
        <v>179</v>
      </c>
      <c r="D74" s="11" t="s">
        <v>282</v>
      </c>
      <c r="E74" t="s">
        <v>212</v>
      </c>
      <c r="H74" s="7"/>
      <c r="I74" s="7"/>
      <c r="K74" t="s">
        <v>212</v>
      </c>
      <c r="L74" t="s">
        <v>212</v>
      </c>
      <c r="U74"/>
      <c r="V74"/>
    </row>
    <row r="75" spans="1:22" ht="26.25" customHeight="1" x14ac:dyDescent="0.25">
      <c r="A75" s="70" t="s">
        <v>73</v>
      </c>
      <c r="B75" s="70"/>
      <c r="C75" s="4" t="s">
        <v>179</v>
      </c>
      <c r="D75" s="11" t="s">
        <v>282</v>
      </c>
      <c r="E75" t="s">
        <v>212</v>
      </c>
      <c r="H75" s="7"/>
      <c r="I75" s="7" t="s">
        <v>408</v>
      </c>
      <c r="K75" t="s">
        <v>212</v>
      </c>
      <c r="L75" t="s">
        <v>212</v>
      </c>
      <c r="U75"/>
      <c r="V75"/>
    </row>
    <row r="76" spans="1:22" ht="26.25" customHeight="1" x14ac:dyDescent="0.25">
      <c r="A76" s="70" t="s">
        <v>74</v>
      </c>
      <c r="B76" s="70"/>
      <c r="C76" s="4" t="s">
        <v>179</v>
      </c>
      <c r="D76" s="11" t="s">
        <v>282</v>
      </c>
      <c r="E76" t="s">
        <v>212</v>
      </c>
      <c r="H76" s="7"/>
      <c r="I76" s="7"/>
      <c r="K76" t="s">
        <v>212</v>
      </c>
      <c r="L76" t="s">
        <v>212</v>
      </c>
      <c r="U76"/>
      <c r="V76"/>
    </row>
    <row r="77" spans="1:22" ht="26.25" customHeight="1" x14ac:dyDescent="0.25">
      <c r="A77" s="70" t="s">
        <v>75</v>
      </c>
      <c r="B77" s="70"/>
      <c r="C77" s="4" t="s">
        <v>179</v>
      </c>
      <c r="D77" s="11" t="s">
        <v>282</v>
      </c>
      <c r="E77" t="s">
        <v>212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409</v>
      </c>
      <c r="G79" t="s">
        <v>410</v>
      </c>
      <c r="H79" s="7"/>
      <c r="I79" s="7"/>
      <c r="K79" t="s">
        <v>212</v>
      </c>
      <c r="L79" t="s">
        <v>212</v>
      </c>
      <c r="U79"/>
      <c r="V79"/>
    </row>
    <row r="80" spans="1:22" ht="26.25" customHeight="1" x14ac:dyDescent="0.25">
      <c r="A80" s="70" t="s">
        <v>78</v>
      </c>
      <c r="B80" s="70"/>
      <c r="C80" s="4" t="s">
        <v>179</v>
      </c>
      <c r="D80" s="11" t="s">
        <v>282</v>
      </c>
      <c r="E80" t="s">
        <v>212</v>
      </c>
      <c r="H80" s="7"/>
      <c r="I80" s="7"/>
      <c r="K80" t="s">
        <v>212</v>
      </c>
      <c r="L80" t="s">
        <v>212</v>
      </c>
      <c r="U80"/>
      <c r="V80"/>
    </row>
    <row r="81" spans="1:22" ht="26.25" customHeight="1" x14ac:dyDescent="0.25">
      <c r="A81" s="70" t="s">
        <v>79</v>
      </c>
      <c r="B81" s="70"/>
      <c r="C81" s="4" t="s">
        <v>179</v>
      </c>
      <c r="D81" s="11" t="s">
        <v>282</v>
      </c>
      <c r="E81" t="s">
        <v>212</v>
      </c>
      <c r="H81" s="7"/>
      <c r="I81" s="7"/>
      <c r="K81" t="s">
        <v>212</v>
      </c>
      <c r="L81" t="s">
        <v>212</v>
      </c>
      <c r="U81"/>
      <c r="V81"/>
    </row>
    <row r="82" spans="1:22" ht="26.25" customHeight="1" x14ac:dyDescent="0.25">
      <c r="A82" s="70" t="s">
        <v>80</v>
      </c>
      <c r="B82" s="70"/>
      <c r="C82" s="4" t="s">
        <v>179</v>
      </c>
      <c r="D82" s="11" t="s">
        <v>282</v>
      </c>
      <c r="E82" t="s">
        <v>212</v>
      </c>
      <c r="H82" s="7"/>
      <c r="I82" s="7"/>
      <c r="K82" t="s">
        <v>212</v>
      </c>
      <c r="L82" t="s">
        <v>212</v>
      </c>
      <c r="U82"/>
      <c r="V82"/>
    </row>
    <row r="83" spans="1:22" ht="26.25" customHeight="1" x14ac:dyDescent="0.25">
      <c r="A83" s="70" t="s">
        <v>81</v>
      </c>
      <c r="B83" s="70"/>
      <c r="C83" s="4" t="s">
        <v>179</v>
      </c>
      <c r="D83" s="11" t="s">
        <v>282</v>
      </c>
      <c r="E83" t="s">
        <v>212</v>
      </c>
      <c r="H83" s="7"/>
      <c r="I83" s="7"/>
      <c r="K83" t="s">
        <v>212</v>
      </c>
      <c r="L83" t="s">
        <v>212</v>
      </c>
      <c r="U83"/>
      <c r="V83"/>
    </row>
    <row r="84" spans="1:22" ht="26.25" customHeight="1" x14ac:dyDescent="0.25">
      <c r="A84" s="70" t="s">
        <v>82</v>
      </c>
      <c r="B84" s="70"/>
      <c r="C84" s="4" t="s">
        <v>179</v>
      </c>
      <c r="D84" s="11" t="s">
        <v>282</v>
      </c>
      <c r="E84" t="s">
        <v>212</v>
      </c>
      <c r="H84" s="7"/>
      <c r="I84" s="7"/>
      <c r="K84" t="s">
        <v>212</v>
      </c>
      <c r="L84" t="s">
        <v>212</v>
      </c>
      <c r="U84"/>
      <c r="V84"/>
    </row>
    <row r="85" spans="1:22" ht="26.25" customHeight="1" x14ac:dyDescent="0.25">
      <c r="A85" s="70" t="s">
        <v>83</v>
      </c>
      <c r="B85" s="70"/>
      <c r="C85" s="4" t="s">
        <v>179</v>
      </c>
      <c r="D85" s="11" t="s">
        <v>282</v>
      </c>
      <c r="E85" t="s">
        <v>212</v>
      </c>
      <c r="H85" s="7"/>
      <c r="I85" s="7"/>
      <c r="K85" t="s">
        <v>212</v>
      </c>
      <c r="L85" t="s">
        <v>212</v>
      </c>
      <c r="U85"/>
      <c r="V85"/>
    </row>
    <row r="86" spans="1:22" ht="26.25" customHeight="1" x14ac:dyDescent="0.25">
      <c r="A86" s="70" t="s">
        <v>84</v>
      </c>
      <c r="B86" s="70"/>
      <c r="C86" s="4" t="s">
        <v>179</v>
      </c>
      <c r="D86" s="11" t="s">
        <v>282</v>
      </c>
      <c r="E86" t="s">
        <v>179</v>
      </c>
      <c r="F86" t="s">
        <v>411</v>
      </c>
      <c r="G86" t="s">
        <v>412</v>
      </c>
      <c r="H86" s="7"/>
      <c r="I86" s="7" t="s">
        <v>413</v>
      </c>
      <c r="J86" t="s">
        <v>320</v>
      </c>
      <c r="K86" t="s">
        <v>212</v>
      </c>
      <c r="L86" t="s">
        <v>212</v>
      </c>
      <c r="U86"/>
      <c r="V86"/>
    </row>
    <row r="87" spans="1:22" ht="26.25" customHeight="1" x14ac:dyDescent="0.25">
      <c r="A87" s="70" t="s">
        <v>85</v>
      </c>
      <c r="B87" s="70"/>
      <c r="C87" s="4" t="s">
        <v>179</v>
      </c>
      <c r="D87" s="11" t="s">
        <v>282</v>
      </c>
      <c r="E87" t="s">
        <v>179</v>
      </c>
      <c r="F87" t="s">
        <v>411</v>
      </c>
      <c r="G87" t="s">
        <v>412</v>
      </c>
      <c r="H87" s="7"/>
      <c r="I87" s="7" t="s">
        <v>414</v>
      </c>
      <c r="J87" t="s">
        <v>320</v>
      </c>
      <c r="K87" t="s">
        <v>212</v>
      </c>
      <c r="L87" t="s">
        <v>212</v>
      </c>
      <c r="U87"/>
      <c r="V87"/>
    </row>
    <row r="88" spans="1:22" ht="26.25" customHeight="1" x14ac:dyDescent="0.25">
      <c r="A88" s="70" t="s">
        <v>86</v>
      </c>
      <c r="B88" s="70"/>
      <c r="C88" s="4" t="s">
        <v>179</v>
      </c>
      <c r="D88" s="11" t="s">
        <v>282</v>
      </c>
      <c r="E88" t="s">
        <v>179</v>
      </c>
      <c r="F88" t="s">
        <v>411</v>
      </c>
      <c r="G88" t="s">
        <v>412</v>
      </c>
      <c r="H88" s="7"/>
      <c r="I88" s="7" t="s">
        <v>415</v>
      </c>
      <c r="J88" t="s">
        <v>320</v>
      </c>
      <c r="K88" t="s">
        <v>212</v>
      </c>
      <c r="L88" t="s">
        <v>212</v>
      </c>
      <c r="U88"/>
      <c r="V88"/>
    </row>
    <row r="89" spans="1:22" ht="26.25" customHeight="1" x14ac:dyDescent="0.25">
      <c r="A89" s="70" t="s">
        <v>87</v>
      </c>
      <c r="B89" s="70"/>
      <c r="C89" s="4" t="s">
        <v>179</v>
      </c>
      <c r="D89" s="11" t="s">
        <v>282</v>
      </c>
      <c r="E89" t="s">
        <v>179</v>
      </c>
      <c r="F89" t="s">
        <v>411</v>
      </c>
      <c r="G89" t="s">
        <v>412</v>
      </c>
      <c r="H89" s="7"/>
      <c r="I89" s="7" t="s">
        <v>416</v>
      </c>
      <c r="J89" t="s">
        <v>320</v>
      </c>
      <c r="K89" t="s">
        <v>212</v>
      </c>
      <c r="L89" t="s">
        <v>212</v>
      </c>
      <c r="U89"/>
      <c r="V89"/>
    </row>
    <row r="90" spans="1:22" ht="26.25" customHeight="1" x14ac:dyDescent="0.25">
      <c r="A90" s="70" t="s">
        <v>88</v>
      </c>
      <c r="B90" s="70"/>
      <c r="C90" s="4" t="s">
        <v>179</v>
      </c>
      <c r="D90" s="11" t="s">
        <v>282</v>
      </c>
      <c r="E90" t="s">
        <v>179</v>
      </c>
      <c r="F90" t="s">
        <v>417</v>
      </c>
      <c r="G90" t="s">
        <v>418</v>
      </c>
      <c r="H90" s="7"/>
      <c r="I90" s="7" t="s">
        <v>419</v>
      </c>
      <c r="J90" t="s">
        <v>320</v>
      </c>
      <c r="K90" t="s">
        <v>212</v>
      </c>
      <c r="L90" t="s">
        <v>212</v>
      </c>
      <c r="U90"/>
      <c r="V90"/>
    </row>
    <row r="91" spans="1:22" ht="26.25" customHeight="1" x14ac:dyDescent="0.25">
      <c r="A91" s="70" t="s">
        <v>89</v>
      </c>
      <c r="B91" s="70"/>
      <c r="C91" s="4" t="s">
        <v>179</v>
      </c>
      <c r="D91" s="11" t="s">
        <v>282</v>
      </c>
      <c r="E91" t="s">
        <v>179</v>
      </c>
      <c r="F91" t="s">
        <v>417</v>
      </c>
      <c r="G91" t="s">
        <v>418</v>
      </c>
      <c r="H91" s="7"/>
      <c r="I91" s="7" t="s">
        <v>420</v>
      </c>
      <c r="J91" t="s">
        <v>320</v>
      </c>
      <c r="K91" t="s">
        <v>212</v>
      </c>
      <c r="L91" t="s">
        <v>212</v>
      </c>
      <c r="U91"/>
      <c r="V91"/>
    </row>
    <row r="92" spans="1:22" ht="26.25" customHeight="1" x14ac:dyDescent="0.25">
      <c r="A92" s="70" t="s">
        <v>90</v>
      </c>
      <c r="B92" s="70"/>
      <c r="C92" s="4" t="s">
        <v>179</v>
      </c>
      <c r="D92" s="11" t="s">
        <v>282</v>
      </c>
      <c r="E92" t="s">
        <v>179</v>
      </c>
      <c r="F92" t="s">
        <v>421</v>
      </c>
      <c r="G92" t="s">
        <v>418</v>
      </c>
      <c r="H92" s="7"/>
      <c r="I92" s="7"/>
      <c r="J92" t="s">
        <v>320</v>
      </c>
      <c r="K92" t="s">
        <v>212</v>
      </c>
      <c r="L92" t="s">
        <v>212</v>
      </c>
      <c r="U92"/>
      <c r="V92"/>
    </row>
    <row r="93" spans="1:22" ht="26.25" customHeight="1" x14ac:dyDescent="0.25">
      <c r="A93" s="70" t="s">
        <v>91</v>
      </c>
      <c r="B93" s="70"/>
      <c r="C93" s="4" t="s">
        <v>179</v>
      </c>
      <c r="D93" s="11" t="s">
        <v>282</v>
      </c>
      <c r="E93" t="s">
        <v>212</v>
      </c>
      <c r="H93" s="7"/>
      <c r="I93" s="7"/>
      <c r="K93" t="s">
        <v>212</v>
      </c>
      <c r="L93" t="s">
        <v>212</v>
      </c>
      <c r="U93"/>
      <c r="V93"/>
    </row>
    <row r="94" spans="1:22" ht="26.25" customHeight="1" x14ac:dyDescent="0.25">
      <c r="A94" s="70" t="s">
        <v>92</v>
      </c>
      <c r="B94" s="70"/>
      <c r="C94" s="4" t="s">
        <v>179</v>
      </c>
      <c r="D94" s="11" t="s">
        <v>282</v>
      </c>
      <c r="E94" t="s">
        <v>179</v>
      </c>
      <c r="F94" t="s">
        <v>422</v>
      </c>
      <c r="G94" t="s">
        <v>423</v>
      </c>
      <c r="H94" s="7"/>
      <c r="I94" s="7" t="s">
        <v>424</v>
      </c>
      <c r="J94" t="s">
        <v>315</v>
      </c>
      <c r="K94" t="s">
        <v>212</v>
      </c>
      <c r="L94" t="s">
        <v>212</v>
      </c>
      <c r="U94"/>
      <c r="V94"/>
    </row>
    <row r="95" spans="1:22" ht="26.25" customHeight="1" x14ac:dyDescent="0.25">
      <c r="A95" s="70" t="s">
        <v>93</v>
      </c>
      <c r="B95" s="70"/>
      <c r="C95" s="4" t="s">
        <v>179</v>
      </c>
      <c r="D95" s="11" t="s">
        <v>282</v>
      </c>
      <c r="E95" t="s">
        <v>212</v>
      </c>
      <c r="H95" s="7"/>
      <c r="I95" s="7"/>
      <c r="K95" t="s">
        <v>212</v>
      </c>
      <c r="L95" t="s">
        <v>212</v>
      </c>
      <c r="U95"/>
      <c r="V95"/>
    </row>
    <row r="96" spans="1:22" ht="26.25" customHeight="1" x14ac:dyDescent="0.25">
      <c r="A96" s="70" t="s">
        <v>94</v>
      </c>
      <c r="B96" s="70"/>
      <c r="C96" s="4" t="s">
        <v>179</v>
      </c>
      <c r="D96" s="11" t="s">
        <v>282</v>
      </c>
      <c r="E96" t="s">
        <v>212</v>
      </c>
      <c r="H96" s="7"/>
      <c r="I96" s="7" t="s">
        <v>425</v>
      </c>
      <c r="J96" t="s">
        <v>320</v>
      </c>
      <c r="K96" t="s">
        <v>212</v>
      </c>
      <c r="L96" t="s">
        <v>212</v>
      </c>
      <c r="U96"/>
      <c r="V96"/>
    </row>
    <row r="97" spans="1:22" ht="26.25" customHeight="1" x14ac:dyDescent="0.25">
      <c r="A97" s="70" t="s">
        <v>95</v>
      </c>
      <c r="B97" s="70"/>
      <c r="C97" s="4"/>
      <c r="D97" s="11" t="s">
        <v>285</v>
      </c>
      <c r="H97" s="7"/>
      <c r="I97" s="7"/>
      <c r="U97"/>
      <c r="V97"/>
    </row>
    <row r="98" spans="1:22" ht="26.25" customHeight="1" x14ac:dyDescent="0.25">
      <c r="A98" s="70" t="s">
        <v>96</v>
      </c>
      <c r="B98" s="70"/>
      <c r="C98" s="4"/>
      <c r="D98" s="11" t="s">
        <v>285</v>
      </c>
      <c r="H98" s="7"/>
      <c r="I98" s="7"/>
      <c r="U98"/>
      <c r="V98"/>
    </row>
    <row r="99" spans="1:22" ht="26.25" customHeight="1" x14ac:dyDescent="0.25">
      <c r="A99" s="70" t="s">
        <v>97</v>
      </c>
      <c r="B99" s="70"/>
      <c r="C99" s="4" t="s">
        <v>179</v>
      </c>
      <c r="D99" s="11" t="s">
        <v>282</v>
      </c>
      <c r="E99" t="s">
        <v>179</v>
      </c>
      <c r="F99" t="s">
        <v>426</v>
      </c>
      <c r="G99" t="s">
        <v>427</v>
      </c>
      <c r="H99" s="7"/>
      <c r="I99" s="7" t="s">
        <v>428</v>
      </c>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429</v>
      </c>
      <c r="H101" s="7"/>
      <c r="I101" s="7"/>
      <c r="K101" t="s">
        <v>212</v>
      </c>
      <c r="L101" t="s">
        <v>212</v>
      </c>
      <c r="U101"/>
      <c r="V101"/>
    </row>
    <row r="102" spans="1:22" ht="26.25" customHeight="1" x14ac:dyDescent="0.25">
      <c r="A102" s="70" t="s">
        <v>100</v>
      </c>
      <c r="B102" s="70"/>
      <c r="C102" s="4" t="s">
        <v>179</v>
      </c>
      <c r="D102" s="11" t="s">
        <v>282</v>
      </c>
      <c r="E102" t="s">
        <v>179</v>
      </c>
      <c r="F102" t="s">
        <v>430</v>
      </c>
      <c r="G102" t="s">
        <v>407</v>
      </c>
      <c r="H102" s="7"/>
      <c r="I102" s="7"/>
      <c r="K102" t="s">
        <v>212</v>
      </c>
      <c r="L102" t="s">
        <v>212</v>
      </c>
      <c r="U102"/>
      <c r="V102"/>
    </row>
    <row r="103" spans="1:22" ht="26.25" customHeight="1" x14ac:dyDescent="0.25">
      <c r="A103" s="70" t="s">
        <v>101</v>
      </c>
      <c r="B103" s="70"/>
      <c r="C103" s="4" t="s">
        <v>179</v>
      </c>
      <c r="D103" s="11" t="s">
        <v>282</v>
      </c>
      <c r="E103" t="s">
        <v>212</v>
      </c>
      <c r="H103" s="7"/>
      <c r="I103" s="7"/>
      <c r="K103" t="s">
        <v>212</v>
      </c>
      <c r="L103" t="s">
        <v>212</v>
      </c>
      <c r="U103"/>
      <c r="V103"/>
    </row>
    <row r="104" spans="1:22" ht="26.25" customHeight="1" x14ac:dyDescent="0.25">
      <c r="A104" s="70" t="s">
        <v>102</v>
      </c>
      <c r="B104" s="70"/>
      <c r="C104" s="4" t="s">
        <v>179</v>
      </c>
      <c r="D104" s="11" t="s">
        <v>282</v>
      </c>
      <c r="E104" t="s">
        <v>179</v>
      </c>
      <c r="F104" t="s">
        <v>417</v>
      </c>
      <c r="G104" t="s">
        <v>418</v>
      </c>
      <c r="H104" s="7"/>
      <c r="I104" s="7" t="s">
        <v>431</v>
      </c>
      <c r="J104" t="s">
        <v>320</v>
      </c>
      <c r="K104" t="s">
        <v>212</v>
      </c>
      <c r="L104" t="s">
        <v>212</v>
      </c>
      <c r="U104"/>
      <c r="V104"/>
    </row>
    <row r="105" spans="1:22" ht="26.25" customHeight="1" x14ac:dyDescent="0.25">
      <c r="A105" s="70" t="s">
        <v>103</v>
      </c>
      <c r="B105" s="70"/>
      <c r="C105" s="4" t="s">
        <v>179</v>
      </c>
      <c r="D105" s="11" t="s">
        <v>282</v>
      </c>
      <c r="E105" t="s">
        <v>212</v>
      </c>
      <c r="H105" s="7"/>
      <c r="I105" s="7"/>
      <c r="K105" t="s">
        <v>212</v>
      </c>
      <c r="L105" t="s">
        <v>212</v>
      </c>
      <c r="U105"/>
      <c r="V105"/>
    </row>
    <row r="106" spans="1:22" ht="26.25" customHeight="1" x14ac:dyDescent="0.25">
      <c r="A106" s="70" t="s">
        <v>104</v>
      </c>
      <c r="B106" s="70"/>
      <c r="C106" s="4" t="s">
        <v>179</v>
      </c>
      <c r="D106" s="11" t="s">
        <v>282</v>
      </c>
      <c r="E106" t="s">
        <v>212</v>
      </c>
      <c r="H106" s="7"/>
      <c r="I106" s="7"/>
      <c r="K106" t="s">
        <v>212</v>
      </c>
      <c r="L106" t="s">
        <v>212</v>
      </c>
      <c r="U106"/>
      <c r="V106"/>
    </row>
    <row r="107" spans="1:22" ht="26.25" customHeight="1" x14ac:dyDescent="0.25">
      <c r="A107" s="70" t="s">
        <v>105</v>
      </c>
      <c r="B107" s="70"/>
      <c r="C107" s="4" t="s">
        <v>179</v>
      </c>
      <c r="D107" s="11" t="s">
        <v>282</v>
      </c>
      <c r="E107" t="s">
        <v>212</v>
      </c>
      <c r="H107" s="7"/>
      <c r="I107" s="7"/>
      <c r="K107" t="s">
        <v>212</v>
      </c>
      <c r="L107" t="s">
        <v>212</v>
      </c>
      <c r="U107"/>
      <c r="V107"/>
    </row>
    <row r="108" spans="1:22" ht="26.25" customHeight="1" x14ac:dyDescent="0.25">
      <c r="A108" s="70" t="s">
        <v>432</v>
      </c>
      <c r="B108" s="70"/>
      <c r="C108" s="4" t="s">
        <v>179</v>
      </c>
      <c r="D108" s="11" t="s">
        <v>282</v>
      </c>
      <c r="E108" t="s">
        <v>212</v>
      </c>
      <c r="H108" s="7"/>
      <c r="I108" s="7"/>
      <c r="K108" t="s">
        <v>212</v>
      </c>
      <c r="L108" t="s">
        <v>212</v>
      </c>
      <c r="U108"/>
      <c r="V108"/>
    </row>
    <row r="109" spans="1:22" ht="26.25" customHeight="1" x14ac:dyDescent="0.25">
      <c r="A109" s="70" t="s">
        <v>433</v>
      </c>
      <c r="B109" s="70"/>
      <c r="C109" s="4"/>
      <c r="D109" s="11" t="s">
        <v>282</v>
      </c>
      <c r="E109" t="s">
        <v>212</v>
      </c>
      <c r="H109" s="7"/>
      <c r="I109" s="7" t="s">
        <v>434</v>
      </c>
      <c r="J109" t="s">
        <v>324</v>
      </c>
      <c r="K109" t="s">
        <v>212</v>
      </c>
      <c r="L109" t="s">
        <v>212</v>
      </c>
      <c r="U109"/>
      <c r="V109"/>
    </row>
    <row r="110" spans="1:22" ht="26.25" customHeight="1" x14ac:dyDescent="0.25">
      <c r="A110" s="70" t="s">
        <v>435</v>
      </c>
      <c r="B110" s="70"/>
      <c r="C110" s="4" t="s">
        <v>179</v>
      </c>
      <c r="D110" s="11" t="s">
        <v>282</v>
      </c>
      <c r="E110" t="s">
        <v>212</v>
      </c>
      <c r="H110" s="7"/>
      <c r="I110" s="7"/>
      <c r="K110" t="s">
        <v>212</v>
      </c>
      <c r="L110" t="s">
        <v>212</v>
      </c>
      <c r="U110"/>
      <c r="V110"/>
    </row>
    <row r="111" spans="1:22" ht="26.25" customHeight="1" x14ac:dyDescent="0.25">
      <c r="A111" s="70" t="s">
        <v>436</v>
      </c>
      <c r="B111" s="70"/>
      <c r="C111" s="4"/>
      <c r="D111" s="11" t="s">
        <v>285</v>
      </c>
      <c r="H111" s="7"/>
      <c r="I111" s="7"/>
      <c r="U111"/>
      <c r="V111"/>
    </row>
    <row r="112" spans="1:22" ht="26.25" customHeight="1" x14ac:dyDescent="0.25">
      <c r="A112" s="70" t="s">
        <v>437</v>
      </c>
      <c r="B112" s="70"/>
      <c r="C112" s="4"/>
      <c r="D112" s="11" t="s">
        <v>285</v>
      </c>
      <c r="H112" s="7"/>
      <c r="I112" s="7"/>
      <c r="U112"/>
      <c r="V112"/>
    </row>
    <row r="113" spans="1:22" ht="26.25" customHeight="1" x14ac:dyDescent="0.25">
      <c r="A113" s="70" t="s">
        <v>438</v>
      </c>
      <c r="B113" s="70"/>
      <c r="C113" s="4"/>
      <c r="D113" s="11" t="s">
        <v>285</v>
      </c>
      <c r="H113" s="7"/>
      <c r="I113" s="7"/>
      <c r="U113"/>
      <c r="V113"/>
    </row>
    <row r="114" spans="1:22" ht="26.25" customHeight="1" x14ac:dyDescent="0.25">
      <c r="A114" s="70" t="s">
        <v>112</v>
      </c>
      <c r="B114" s="70"/>
      <c r="C114" s="4"/>
      <c r="D114" s="11" t="s">
        <v>282</v>
      </c>
      <c r="E114" t="s">
        <v>212</v>
      </c>
      <c r="H114" s="7"/>
      <c r="I114" s="7"/>
      <c r="J114" t="s">
        <v>315</v>
      </c>
      <c r="K114" t="s">
        <v>212</v>
      </c>
      <c r="L114" t="s">
        <v>212</v>
      </c>
      <c r="U114"/>
      <c r="V114"/>
    </row>
    <row r="115" spans="1:22" ht="26.25" customHeight="1" x14ac:dyDescent="0.25">
      <c r="A115" s="70" t="s">
        <v>113</v>
      </c>
      <c r="B115" s="70"/>
      <c r="C115" s="4" t="s">
        <v>179</v>
      </c>
      <c r="D115" s="11" t="s">
        <v>282</v>
      </c>
      <c r="E115" t="s">
        <v>212</v>
      </c>
      <c r="H115" s="7"/>
      <c r="I115" s="7"/>
      <c r="K115" t="s">
        <v>212</v>
      </c>
      <c r="L115" t="s">
        <v>212</v>
      </c>
      <c r="U115"/>
      <c r="V115"/>
    </row>
    <row r="116" spans="1:22" ht="26.25" customHeight="1" x14ac:dyDescent="0.25">
      <c r="A116" s="70" t="s">
        <v>114</v>
      </c>
      <c r="B116" s="70"/>
      <c r="C116" s="4"/>
      <c r="D116" s="11" t="s">
        <v>282</v>
      </c>
      <c r="E116" t="s">
        <v>179</v>
      </c>
      <c r="F116" t="s">
        <v>439</v>
      </c>
      <c r="G116" t="s">
        <v>423</v>
      </c>
      <c r="H116" s="7"/>
      <c r="I116" s="7" t="s">
        <v>440</v>
      </c>
      <c r="J116" t="s">
        <v>315</v>
      </c>
      <c r="K116" t="s">
        <v>212</v>
      </c>
      <c r="L116" t="s">
        <v>212</v>
      </c>
      <c r="U116"/>
      <c r="V116"/>
    </row>
    <row r="117" spans="1:22" ht="26.25" customHeight="1" x14ac:dyDescent="0.25">
      <c r="A117" s="70" t="s">
        <v>115</v>
      </c>
      <c r="B117" s="70"/>
      <c r="C117" s="4" t="s">
        <v>179</v>
      </c>
      <c r="D117" s="11" t="s">
        <v>282</v>
      </c>
      <c r="E117" t="s">
        <v>212</v>
      </c>
      <c r="H117" s="7"/>
      <c r="I117" s="7"/>
      <c r="K117" t="s">
        <v>212</v>
      </c>
      <c r="L117" t="s">
        <v>212</v>
      </c>
      <c r="U117"/>
      <c r="V117"/>
    </row>
    <row r="118" spans="1:22" ht="26.25" customHeight="1" x14ac:dyDescent="0.25">
      <c r="A118" s="70" t="s">
        <v>116</v>
      </c>
      <c r="B118" s="70"/>
      <c r="C118" s="4" t="s">
        <v>179</v>
      </c>
      <c r="D118" s="11" t="s">
        <v>282</v>
      </c>
      <c r="E118" t="s">
        <v>212</v>
      </c>
      <c r="H118" s="7"/>
      <c r="I118" s="7"/>
      <c r="K118" t="s">
        <v>212</v>
      </c>
      <c r="L118" t="s">
        <v>212</v>
      </c>
      <c r="U118"/>
      <c r="V118"/>
    </row>
    <row r="119" spans="1:22" ht="26.25" customHeight="1" x14ac:dyDescent="0.25">
      <c r="A119" s="70" t="s">
        <v>117</v>
      </c>
      <c r="B119" s="70"/>
      <c r="C119" s="4" t="s">
        <v>179</v>
      </c>
      <c r="D119" s="11" t="s">
        <v>282</v>
      </c>
      <c r="E119" t="s">
        <v>212</v>
      </c>
      <c r="H119" s="7"/>
      <c r="I119" s="7"/>
      <c r="K119" t="s">
        <v>212</v>
      </c>
      <c r="L119" t="s">
        <v>212</v>
      </c>
      <c r="U119"/>
      <c r="V119"/>
    </row>
    <row r="120" spans="1:22" ht="26.25" customHeight="1" x14ac:dyDescent="0.25">
      <c r="A120" s="70" t="s">
        <v>118</v>
      </c>
      <c r="B120" s="70"/>
      <c r="C120" s="4" t="s">
        <v>179</v>
      </c>
      <c r="D120" s="11" t="s">
        <v>282</v>
      </c>
      <c r="E120" t="s">
        <v>212</v>
      </c>
      <c r="H120" s="7"/>
      <c r="I120" s="7"/>
      <c r="K120" t="s">
        <v>212</v>
      </c>
      <c r="L120" t="s">
        <v>212</v>
      </c>
      <c r="U120"/>
      <c r="V120"/>
    </row>
    <row r="121" spans="1:22" ht="26.25" customHeight="1" x14ac:dyDescent="0.25">
      <c r="A121" s="70" t="s">
        <v>119</v>
      </c>
      <c r="B121" s="70"/>
      <c r="C121" s="4" t="s">
        <v>179</v>
      </c>
      <c r="D121" s="11" t="s">
        <v>282</v>
      </c>
      <c r="E121" t="s">
        <v>212</v>
      </c>
      <c r="H121" s="7"/>
      <c r="I121" s="7"/>
      <c r="K121" t="s">
        <v>212</v>
      </c>
      <c r="L121" t="s">
        <v>212</v>
      </c>
      <c r="U121"/>
      <c r="V121"/>
    </row>
    <row r="122" spans="1:22" ht="26.25" customHeight="1" x14ac:dyDescent="0.25">
      <c r="A122" s="70" t="s">
        <v>120</v>
      </c>
      <c r="B122" s="70"/>
      <c r="C122" s="4" t="s">
        <v>179</v>
      </c>
      <c r="D122" s="11" t="s">
        <v>282</v>
      </c>
      <c r="E122" t="s">
        <v>212</v>
      </c>
      <c r="H122" s="7"/>
      <c r="I122" s="7"/>
      <c r="K122" t="s">
        <v>212</v>
      </c>
      <c r="L122" t="s">
        <v>212</v>
      </c>
      <c r="U122"/>
      <c r="V122"/>
    </row>
    <row r="123" spans="1:22" ht="26.25" customHeight="1" x14ac:dyDescent="0.25">
      <c r="A123" s="70" t="s">
        <v>121</v>
      </c>
      <c r="B123" s="70"/>
      <c r="C123" s="4" t="s">
        <v>179</v>
      </c>
      <c r="D123" s="11" t="s">
        <v>282</v>
      </c>
      <c r="E123" t="s">
        <v>212</v>
      </c>
      <c r="H123" s="7"/>
      <c r="I123" s="7" t="s">
        <v>441</v>
      </c>
      <c r="K123" t="s">
        <v>212</v>
      </c>
      <c r="L123" t="s">
        <v>212</v>
      </c>
      <c r="U123"/>
      <c r="V123"/>
    </row>
    <row r="124" spans="1:22" ht="26.25" customHeight="1" x14ac:dyDescent="0.25">
      <c r="A124" s="70" t="s">
        <v>122</v>
      </c>
      <c r="B124" s="70"/>
      <c r="C124" s="4" t="s">
        <v>179</v>
      </c>
      <c r="D124" s="11" t="s">
        <v>282</v>
      </c>
      <c r="E124" t="s">
        <v>212</v>
      </c>
      <c r="H124" s="7"/>
      <c r="I124" s="7"/>
      <c r="K124" t="s">
        <v>212</v>
      </c>
      <c r="L124" t="s">
        <v>212</v>
      </c>
      <c r="U124"/>
      <c r="V124"/>
    </row>
    <row r="125" spans="1:22" ht="26.25" customHeight="1" x14ac:dyDescent="0.25">
      <c r="A125" s="70" t="s">
        <v>123</v>
      </c>
      <c r="B125" s="70"/>
      <c r="C125" s="4" t="s">
        <v>179</v>
      </c>
      <c r="D125" s="11" t="s">
        <v>282</v>
      </c>
      <c r="E125" t="s">
        <v>212</v>
      </c>
      <c r="H125" s="7"/>
      <c r="I125" s="7" t="s">
        <v>442</v>
      </c>
      <c r="K125" t="s">
        <v>212</v>
      </c>
      <c r="L125" t="s">
        <v>212</v>
      </c>
      <c r="U125"/>
      <c r="V125"/>
    </row>
    <row r="126" spans="1:22" ht="26.25" customHeight="1" x14ac:dyDescent="0.25">
      <c r="A126" s="70" t="s">
        <v>124</v>
      </c>
      <c r="B126" s="70"/>
      <c r="C126" s="4" t="s">
        <v>179</v>
      </c>
      <c r="D126" s="11" t="s">
        <v>282</v>
      </c>
      <c r="E126" t="s">
        <v>212</v>
      </c>
      <c r="H126" s="7"/>
      <c r="I126" s="7"/>
      <c r="K126" t="s">
        <v>212</v>
      </c>
      <c r="L126" t="s">
        <v>212</v>
      </c>
      <c r="U126"/>
      <c r="V126"/>
    </row>
    <row r="127" spans="1:22" ht="26.25" customHeight="1" x14ac:dyDescent="0.25">
      <c r="A127" s="61" t="s">
        <v>125</v>
      </c>
      <c r="B127" s="61"/>
      <c r="C127" s="4"/>
      <c r="H127" s="7"/>
      <c r="I127" s="7"/>
    </row>
    <row r="128" spans="1:22"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F7EFD-373E-447B-A9FC-D63CB325490F}">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97</v>
      </c>
      <c r="LA1" s="72"/>
      <c r="LB1" s="72"/>
      <c r="LC1" s="72"/>
      <c r="LD1" s="72"/>
      <c r="LE1" s="73"/>
      <c r="LF1" s="71" t="s">
        <v>98</v>
      </c>
      <c r="LG1" s="72"/>
      <c r="LH1" s="72"/>
      <c r="LI1" s="72"/>
      <c r="LJ1" s="72"/>
      <c r="LK1" s="73"/>
      <c r="LL1" s="71" t="s">
        <v>99</v>
      </c>
      <c r="LM1" s="72"/>
      <c r="LN1" s="72"/>
      <c r="LO1" s="72"/>
      <c r="LP1" s="72"/>
      <c r="LQ1" s="73"/>
      <c r="LR1" s="71" t="s">
        <v>100</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432</v>
      </c>
      <c r="NC1" s="72"/>
      <c r="ND1" s="72"/>
      <c r="NE1" s="72"/>
      <c r="NF1" s="72"/>
      <c r="NG1" s="73"/>
      <c r="NH1" s="71" t="s">
        <v>433</v>
      </c>
      <c r="NI1" s="72"/>
      <c r="NJ1" s="72"/>
      <c r="NK1" s="72"/>
      <c r="NL1" s="72"/>
      <c r="NM1" s="73"/>
      <c r="NN1" s="71" t="s">
        <v>435</v>
      </c>
      <c r="NO1" s="72"/>
      <c r="NP1" s="72"/>
      <c r="NQ1" s="72"/>
      <c r="NR1" s="72"/>
      <c r="NS1" s="73"/>
      <c r="NT1" s="71" t="s">
        <v>112</v>
      </c>
      <c r="NU1" s="72"/>
      <c r="NV1" s="72"/>
      <c r="NW1" s="72"/>
      <c r="NX1" s="72"/>
      <c r="NY1" s="73"/>
      <c r="NZ1" s="71" t="s">
        <v>113</v>
      </c>
      <c r="OA1" s="72"/>
      <c r="OB1" s="72"/>
      <c r="OC1" s="72"/>
      <c r="OD1" s="72"/>
      <c r="OE1" s="73"/>
      <c r="OF1" s="71" t="s">
        <v>114</v>
      </c>
      <c r="OG1" s="72"/>
      <c r="OH1" s="72"/>
      <c r="OI1" s="72"/>
      <c r="OJ1" s="72"/>
      <c r="OK1" s="73"/>
      <c r="OL1" s="71" t="s">
        <v>115</v>
      </c>
      <c r="OM1" s="72"/>
      <c r="ON1" s="72"/>
      <c r="OO1" s="72"/>
      <c r="OP1" s="72"/>
      <c r="OQ1" s="73"/>
      <c r="OR1" s="71" t="s">
        <v>116</v>
      </c>
      <c r="OS1" s="72"/>
      <c r="OT1" s="72"/>
      <c r="OU1" s="72"/>
      <c r="OV1" s="72"/>
      <c r="OW1" s="73"/>
      <c r="OX1" s="71" t="s">
        <v>117</v>
      </c>
      <c r="OY1" s="72"/>
      <c r="OZ1" s="72"/>
      <c r="PA1" s="72"/>
      <c r="PB1" s="72"/>
      <c r="PC1" s="73"/>
      <c r="PD1" s="71" t="s">
        <v>118</v>
      </c>
      <c r="PE1" s="72"/>
      <c r="PF1" s="72"/>
      <c r="PG1" s="72"/>
      <c r="PH1" s="72"/>
      <c r="PI1" s="73"/>
      <c r="PJ1" s="71" t="s">
        <v>119</v>
      </c>
      <c r="PK1" s="72"/>
      <c r="PL1" s="72"/>
      <c r="PM1" s="72"/>
      <c r="PN1" s="72"/>
      <c r="PO1" s="73"/>
      <c r="PP1" s="71" t="s">
        <v>120</v>
      </c>
      <c r="PQ1" s="72"/>
      <c r="PR1" s="72"/>
      <c r="PS1" s="72"/>
      <c r="PT1" s="72"/>
      <c r="PU1" s="73"/>
      <c r="PV1" s="71" t="s">
        <v>121</v>
      </c>
      <c r="PW1" s="72"/>
      <c r="PX1" s="72"/>
      <c r="PY1" s="72"/>
      <c r="PZ1" s="72"/>
      <c r="QA1" s="73"/>
      <c r="QB1" s="71" t="s">
        <v>122</v>
      </c>
      <c r="QC1" s="72"/>
      <c r="QD1" s="72"/>
      <c r="QE1" s="72"/>
      <c r="QF1" s="72"/>
      <c r="QG1" s="73"/>
      <c r="QH1" s="71" t="s">
        <v>123</v>
      </c>
      <c r="QI1" s="72"/>
      <c r="QJ1" s="72"/>
      <c r="QK1" s="72"/>
      <c r="QL1" s="72"/>
      <c r="QM1" s="73"/>
      <c r="QN1" s="71" t="s">
        <v>124</v>
      </c>
      <c r="QO1" s="72"/>
      <c r="QP1" s="72"/>
      <c r="QQ1" s="72"/>
      <c r="QR1" s="72"/>
      <c r="QS1" s="73"/>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100"/>
      <c r="QU2" s="100"/>
      <c r="QV2" s="100"/>
      <c r="QW2" s="100"/>
      <c r="QX2" s="100"/>
      <c r="QY2" s="100"/>
      <c r="QZ2" s="100"/>
      <c r="RA2" s="100"/>
      <c r="RB2" s="100"/>
      <c r="RC2" s="100"/>
      <c r="RD2" s="100"/>
      <c r="RE2" s="100"/>
      <c r="RF2" s="100"/>
      <c r="RG2" s="100"/>
      <c r="RH2" s="100"/>
      <c r="RI2" s="100"/>
      <c r="RJ2" s="100"/>
      <c r="RK2" s="100"/>
      <c r="RL2" s="100"/>
      <c r="RM2" s="100"/>
      <c r="RN2" s="100"/>
      <c r="RO2" s="100"/>
      <c r="RP2" s="100"/>
      <c r="RQ2" s="100"/>
      <c r="RR2" s="100"/>
      <c r="RS2" s="100"/>
      <c r="RT2" s="100"/>
      <c r="RU2" s="100"/>
      <c r="RV2" s="100"/>
      <c r="RW2" s="100"/>
      <c r="RX2" s="100"/>
      <c r="RY2" s="100"/>
      <c r="RZ2" s="100"/>
      <c r="SA2" s="100"/>
      <c r="SB2" s="100"/>
      <c r="SC2" s="100"/>
      <c r="SD2" s="100"/>
      <c r="SE2" s="100"/>
      <c r="SF2" s="100"/>
      <c r="SG2" s="100"/>
      <c r="SH2" s="100"/>
      <c r="SI2" s="100"/>
      <c r="SJ2" s="100"/>
      <c r="SK2" s="100"/>
      <c r="SL2" s="100"/>
      <c r="SM2" s="100"/>
      <c r="SN2" s="100"/>
      <c r="SO2" s="100"/>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row>
    <row r="4" spans="1:707" ht="15" x14ac:dyDescent="0.25">
      <c r="A4" s="22" t="s">
        <v>518</v>
      </c>
      <c r="B4" s="25" t="s">
        <v>517</v>
      </c>
      <c r="C4" s="22" t="s">
        <v>199</v>
      </c>
      <c r="D4" s="22" t="s">
        <v>477</v>
      </c>
      <c r="E4" s="24" t="s">
        <v>519</v>
      </c>
      <c r="F4"/>
      <c r="G4" t="s">
        <v>179</v>
      </c>
      <c r="H4" t="s">
        <v>179</v>
      </c>
      <c r="I4" t="s">
        <v>212</v>
      </c>
      <c r="K4" t="s">
        <v>212</v>
      </c>
      <c r="L4" t="s">
        <v>455</v>
      </c>
      <c r="AP4" t="s">
        <v>461</v>
      </c>
      <c r="AQ4" t="s">
        <v>462</v>
      </c>
      <c r="AT4" t="s">
        <v>480</v>
      </c>
      <c r="AU4" t="s">
        <v>481</v>
      </c>
      <c r="AV4" t="s">
        <v>257</v>
      </c>
      <c r="AW4" t="s">
        <v>460</v>
      </c>
      <c r="BR4" t="s">
        <v>482</v>
      </c>
      <c r="BS4" t="s">
        <v>483</v>
      </c>
      <c r="BT4" t="s">
        <v>463</v>
      </c>
      <c r="BX4" t="s">
        <v>478</v>
      </c>
      <c r="BY4" t="s">
        <v>485</v>
      </c>
      <c r="BZ4" t="s">
        <v>257</v>
      </c>
      <c r="CA4" t="s">
        <v>460</v>
      </c>
      <c r="CB4" t="s">
        <v>179</v>
      </c>
      <c r="DJ4" t="s">
        <v>257</v>
      </c>
      <c r="DL4" t="s">
        <v>257</v>
      </c>
      <c r="DM4" t="s">
        <v>333</v>
      </c>
      <c r="DO4" t="s">
        <v>466</v>
      </c>
      <c r="DP4" t="s">
        <v>257</v>
      </c>
      <c r="DR4" t="s">
        <v>257</v>
      </c>
      <c r="DS4" t="s">
        <v>333</v>
      </c>
      <c r="DU4" t="s">
        <v>466</v>
      </c>
      <c r="DV4" t="s">
        <v>257</v>
      </c>
      <c r="DX4" t="s">
        <v>257</v>
      </c>
      <c r="DY4" t="s">
        <v>333</v>
      </c>
      <c r="EA4" t="s">
        <v>466</v>
      </c>
      <c r="EB4" t="s">
        <v>520</v>
      </c>
      <c r="ED4" t="s">
        <v>257</v>
      </c>
      <c r="EE4" t="s">
        <v>257</v>
      </c>
      <c r="EG4" t="s">
        <v>466</v>
      </c>
      <c r="EH4" t="s">
        <v>257</v>
      </c>
      <c r="EJ4" t="s">
        <v>257</v>
      </c>
      <c r="EK4" t="s">
        <v>333</v>
      </c>
      <c r="EM4" t="s">
        <v>466</v>
      </c>
      <c r="EN4" t="s">
        <v>257</v>
      </c>
      <c r="EP4" t="s">
        <v>257</v>
      </c>
      <c r="EQ4" t="s">
        <v>333</v>
      </c>
      <c r="ES4" t="s">
        <v>466</v>
      </c>
      <c r="ET4" t="s">
        <v>257</v>
      </c>
      <c r="EV4" t="s">
        <v>257</v>
      </c>
      <c r="EW4" t="s">
        <v>333</v>
      </c>
      <c r="EY4" t="s">
        <v>466</v>
      </c>
      <c r="EZ4" t="s">
        <v>257</v>
      </c>
      <c r="FB4" t="s">
        <v>257</v>
      </c>
      <c r="FC4" t="s">
        <v>331</v>
      </c>
      <c r="FE4" t="s">
        <v>467</v>
      </c>
      <c r="FF4" t="s">
        <v>257</v>
      </c>
      <c r="FH4" t="s">
        <v>257</v>
      </c>
      <c r="FI4" t="s">
        <v>333</v>
      </c>
      <c r="FK4" t="s">
        <v>466</v>
      </c>
      <c r="FL4" t="s">
        <v>257</v>
      </c>
      <c r="FN4" t="s">
        <v>257</v>
      </c>
      <c r="FO4" t="s">
        <v>333</v>
      </c>
      <c r="FQ4" t="s">
        <v>466</v>
      </c>
      <c r="FR4" t="s">
        <v>468</v>
      </c>
      <c r="FT4" t="s">
        <v>468</v>
      </c>
      <c r="FU4" t="s">
        <v>257</v>
      </c>
      <c r="FW4" t="s">
        <v>257</v>
      </c>
      <c r="FX4" t="s">
        <v>257</v>
      </c>
      <c r="FZ4" t="s">
        <v>257</v>
      </c>
      <c r="GA4" t="s">
        <v>333</v>
      </c>
      <c r="GC4" t="s">
        <v>333</v>
      </c>
      <c r="GD4" t="s">
        <v>521</v>
      </c>
      <c r="GF4" t="s">
        <v>257</v>
      </c>
      <c r="GG4" t="s">
        <v>257</v>
      </c>
      <c r="GI4" t="s">
        <v>466</v>
      </c>
      <c r="GJ4" t="s">
        <v>257</v>
      </c>
      <c r="GL4" t="s">
        <v>257</v>
      </c>
      <c r="GM4" t="s">
        <v>333</v>
      </c>
      <c r="GO4" t="s">
        <v>466</v>
      </c>
      <c r="GP4" t="s">
        <v>257</v>
      </c>
      <c r="GR4" t="s">
        <v>257</v>
      </c>
      <c r="GS4" t="s">
        <v>333</v>
      </c>
      <c r="GU4" t="s">
        <v>469</v>
      </c>
      <c r="GV4" t="s">
        <v>521</v>
      </c>
      <c r="GX4" t="s">
        <v>257</v>
      </c>
      <c r="GY4" t="s">
        <v>257</v>
      </c>
      <c r="HA4" t="s">
        <v>466</v>
      </c>
      <c r="HB4" t="s">
        <v>257</v>
      </c>
      <c r="HD4" t="s">
        <v>257</v>
      </c>
      <c r="HE4" t="s">
        <v>331</v>
      </c>
      <c r="HG4" t="s">
        <v>466</v>
      </c>
      <c r="HH4" t="s">
        <v>510</v>
      </c>
      <c r="HJ4" t="s">
        <v>257</v>
      </c>
      <c r="HK4" t="s">
        <v>257</v>
      </c>
      <c r="HM4" t="s">
        <v>466</v>
      </c>
      <c r="HN4" t="s">
        <v>257</v>
      </c>
      <c r="HP4" t="s">
        <v>257</v>
      </c>
      <c r="HQ4" t="s">
        <v>333</v>
      </c>
      <c r="HS4" t="s">
        <v>466</v>
      </c>
      <c r="HT4" t="s">
        <v>521</v>
      </c>
      <c r="HV4" t="s">
        <v>257</v>
      </c>
      <c r="HW4" t="s">
        <v>257</v>
      </c>
      <c r="HY4" t="s">
        <v>466</v>
      </c>
      <c r="HZ4" t="s">
        <v>257</v>
      </c>
      <c r="IB4" t="s">
        <v>257</v>
      </c>
      <c r="IC4" t="s">
        <v>333</v>
      </c>
      <c r="IE4" t="s">
        <v>466</v>
      </c>
      <c r="IF4" t="s">
        <v>521</v>
      </c>
      <c r="IH4" t="s">
        <v>257</v>
      </c>
      <c r="II4" t="s">
        <v>257</v>
      </c>
      <c r="IK4" t="s">
        <v>466</v>
      </c>
      <c r="IL4" t="s">
        <v>470</v>
      </c>
      <c r="IN4" t="s">
        <v>470</v>
      </c>
      <c r="IO4" t="s">
        <v>257</v>
      </c>
      <c r="IQ4" t="s">
        <v>257</v>
      </c>
      <c r="IR4" t="s">
        <v>471</v>
      </c>
      <c r="IT4" t="s">
        <v>471</v>
      </c>
      <c r="IU4" t="s">
        <v>257</v>
      </c>
      <c r="IW4" t="s">
        <v>257</v>
      </c>
      <c r="IX4" t="s">
        <v>472</v>
      </c>
      <c r="IZ4" t="s">
        <v>472</v>
      </c>
      <c r="JA4" t="s">
        <v>257</v>
      </c>
      <c r="JC4" t="s">
        <v>257</v>
      </c>
      <c r="JD4" t="s">
        <v>472</v>
      </c>
      <c r="JF4" t="s">
        <v>472</v>
      </c>
      <c r="JG4" t="s">
        <v>257</v>
      </c>
      <c r="JI4" t="s">
        <v>257</v>
      </c>
      <c r="JJ4" t="s">
        <v>257</v>
      </c>
      <c r="JL4" t="s">
        <v>257</v>
      </c>
      <c r="JM4" t="s">
        <v>333</v>
      </c>
      <c r="JO4" t="s">
        <v>466</v>
      </c>
      <c r="JP4" t="s">
        <v>257</v>
      </c>
      <c r="JR4" t="s">
        <v>257</v>
      </c>
      <c r="JS4" t="s">
        <v>333</v>
      </c>
      <c r="JU4" t="s">
        <v>466</v>
      </c>
      <c r="JV4" t="s">
        <v>257</v>
      </c>
      <c r="JX4" t="s">
        <v>257</v>
      </c>
      <c r="JY4" t="s">
        <v>333</v>
      </c>
      <c r="KA4" t="s">
        <v>466</v>
      </c>
      <c r="KB4" t="s">
        <v>257</v>
      </c>
      <c r="KD4" t="s">
        <v>257</v>
      </c>
      <c r="KE4" t="s">
        <v>333</v>
      </c>
      <c r="KG4" t="s">
        <v>466</v>
      </c>
      <c r="KH4" t="s">
        <v>257</v>
      </c>
      <c r="KJ4" t="s">
        <v>257</v>
      </c>
      <c r="KK4" t="s">
        <v>333</v>
      </c>
      <c r="KM4" t="s">
        <v>466</v>
      </c>
      <c r="KN4" t="s">
        <v>257</v>
      </c>
      <c r="KP4" t="s">
        <v>257</v>
      </c>
      <c r="KQ4" t="s">
        <v>333</v>
      </c>
      <c r="KS4" t="s">
        <v>466</v>
      </c>
      <c r="KT4" t="s">
        <v>257</v>
      </c>
      <c r="KV4" t="s">
        <v>257</v>
      </c>
      <c r="KW4" t="s">
        <v>331</v>
      </c>
      <c r="KY4" t="s">
        <v>466</v>
      </c>
      <c r="KZ4" t="s">
        <v>257</v>
      </c>
      <c r="LB4" t="s">
        <v>257</v>
      </c>
      <c r="LC4" t="s">
        <v>333</v>
      </c>
      <c r="LE4" t="s">
        <v>466</v>
      </c>
      <c r="LF4" t="s">
        <v>257</v>
      </c>
      <c r="LH4" t="s">
        <v>257</v>
      </c>
      <c r="LI4" t="s">
        <v>331</v>
      </c>
      <c r="LK4" t="s">
        <v>467</v>
      </c>
      <c r="LL4" t="s">
        <v>257</v>
      </c>
      <c r="LN4" t="s">
        <v>257</v>
      </c>
      <c r="LO4" t="s">
        <v>467</v>
      </c>
      <c r="LQ4" t="s">
        <v>467</v>
      </c>
      <c r="LR4" t="s">
        <v>257</v>
      </c>
      <c r="LT4" t="s">
        <v>257</v>
      </c>
      <c r="LU4" t="s">
        <v>333</v>
      </c>
      <c r="LW4" t="s">
        <v>466</v>
      </c>
      <c r="LX4" t="s">
        <v>257</v>
      </c>
      <c r="LZ4" t="s">
        <v>257</v>
      </c>
      <c r="MA4" t="s">
        <v>333</v>
      </c>
      <c r="MC4" t="s">
        <v>466</v>
      </c>
      <c r="MD4" t="s">
        <v>257</v>
      </c>
      <c r="MF4" t="s">
        <v>257</v>
      </c>
      <c r="MG4" t="s">
        <v>333</v>
      </c>
      <c r="MI4" t="s">
        <v>466</v>
      </c>
      <c r="MJ4" t="s">
        <v>257</v>
      </c>
      <c r="ML4" t="s">
        <v>257</v>
      </c>
      <c r="MM4" t="s">
        <v>331</v>
      </c>
      <c r="MO4" t="s">
        <v>466</v>
      </c>
      <c r="MP4" t="s">
        <v>257</v>
      </c>
      <c r="MR4" t="s">
        <v>257</v>
      </c>
      <c r="MS4" t="s">
        <v>333</v>
      </c>
      <c r="MU4" t="s">
        <v>466</v>
      </c>
      <c r="MV4" t="s">
        <v>257</v>
      </c>
      <c r="MX4" t="s">
        <v>257</v>
      </c>
      <c r="MY4" t="s">
        <v>333</v>
      </c>
      <c r="NA4" t="s">
        <v>466</v>
      </c>
      <c r="NB4" t="s">
        <v>257</v>
      </c>
      <c r="ND4" t="s">
        <v>257</v>
      </c>
      <c r="NE4" t="s">
        <v>466</v>
      </c>
      <c r="NG4" t="s">
        <v>473</v>
      </c>
      <c r="NH4" t="s">
        <v>257</v>
      </c>
      <c r="NJ4" t="s">
        <v>257</v>
      </c>
      <c r="NK4" t="s">
        <v>467</v>
      </c>
      <c r="NM4" t="s">
        <v>467</v>
      </c>
      <c r="NN4" t="s">
        <v>257</v>
      </c>
      <c r="NP4" t="s">
        <v>257</v>
      </c>
      <c r="NQ4" t="s">
        <v>467</v>
      </c>
      <c r="NS4" t="s">
        <v>467</v>
      </c>
      <c r="NT4" t="s">
        <v>520</v>
      </c>
      <c r="NV4" t="s">
        <v>257</v>
      </c>
      <c r="NW4" t="s">
        <v>257</v>
      </c>
      <c r="NY4" t="s">
        <v>466</v>
      </c>
      <c r="NZ4" t="s">
        <v>510</v>
      </c>
      <c r="OB4" t="s">
        <v>257</v>
      </c>
      <c r="OC4" t="s">
        <v>257</v>
      </c>
      <c r="OE4" t="s">
        <v>466</v>
      </c>
      <c r="OF4" t="s">
        <v>257</v>
      </c>
      <c r="OH4" t="s">
        <v>257</v>
      </c>
      <c r="OI4" t="s">
        <v>333</v>
      </c>
      <c r="OK4" t="s">
        <v>333</v>
      </c>
      <c r="OL4" t="s">
        <v>257</v>
      </c>
      <c r="ON4" t="s">
        <v>257</v>
      </c>
      <c r="OO4" t="s">
        <v>333</v>
      </c>
      <c r="OQ4" t="s">
        <v>466</v>
      </c>
      <c r="OR4" t="s">
        <v>257</v>
      </c>
      <c r="OT4" t="s">
        <v>257</v>
      </c>
      <c r="OU4" t="s">
        <v>333</v>
      </c>
      <c r="OW4" t="s">
        <v>466</v>
      </c>
      <c r="OX4" t="s">
        <v>257</v>
      </c>
      <c r="OZ4" t="s">
        <v>257</v>
      </c>
      <c r="PA4" t="s">
        <v>333</v>
      </c>
      <c r="PC4" t="s">
        <v>466</v>
      </c>
      <c r="PD4" t="s">
        <v>257</v>
      </c>
      <c r="PF4" t="s">
        <v>257</v>
      </c>
      <c r="PG4" t="s">
        <v>333</v>
      </c>
      <c r="PI4" t="s">
        <v>466</v>
      </c>
      <c r="PJ4" t="s">
        <v>257</v>
      </c>
      <c r="PL4" t="s">
        <v>257</v>
      </c>
      <c r="PM4" t="s">
        <v>333</v>
      </c>
      <c r="PO4" t="s">
        <v>466</v>
      </c>
      <c r="PP4" t="s">
        <v>257</v>
      </c>
      <c r="PR4" t="s">
        <v>257</v>
      </c>
      <c r="PS4" t="s">
        <v>333</v>
      </c>
      <c r="PU4" t="s">
        <v>466</v>
      </c>
      <c r="PV4" t="s">
        <v>257</v>
      </c>
      <c r="PX4" t="s">
        <v>257</v>
      </c>
      <c r="PY4" t="s">
        <v>333</v>
      </c>
      <c r="QA4" t="s">
        <v>466</v>
      </c>
      <c r="QB4" t="s">
        <v>257</v>
      </c>
      <c r="QD4" t="s">
        <v>257</v>
      </c>
      <c r="QE4" t="s">
        <v>333</v>
      </c>
      <c r="QG4" t="s">
        <v>466</v>
      </c>
      <c r="QH4" t="s">
        <v>257</v>
      </c>
      <c r="QJ4" t="s">
        <v>257</v>
      </c>
      <c r="QK4" t="s">
        <v>333</v>
      </c>
      <c r="QM4" t="s">
        <v>466</v>
      </c>
      <c r="QN4" t="s">
        <v>510</v>
      </c>
      <c r="QP4" t="s">
        <v>257</v>
      </c>
      <c r="QQ4" t="s">
        <v>257</v>
      </c>
      <c r="QS4" t="s">
        <v>466</v>
      </c>
    </row>
    <row r="5" spans="1:707" ht="15" x14ac:dyDescent="0.25">
      <c r="A5" s="22" t="s">
        <v>524</v>
      </c>
      <c r="B5" s="25" t="s">
        <v>523</v>
      </c>
      <c r="C5" s="22" t="s">
        <v>196</v>
      </c>
      <c r="D5" s="22" t="s">
        <v>491</v>
      </c>
      <c r="E5" s="24" t="s">
        <v>507</v>
      </c>
      <c r="F5"/>
      <c r="G5" t="s">
        <v>179</v>
      </c>
      <c r="H5" t="s">
        <v>179</v>
      </c>
      <c r="I5" t="s">
        <v>212</v>
      </c>
      <c r="K5" t="s">
        <v>212</v>
      </c>
      <c r="L5" t="s">
        <v>455</v>
      </c>
      <c r="AP5" t="s">
        <v>456</v>
      </c>
      <c r="AQ5" t="s">
        <v>457</v>
      </c>
      <c r="AT5" t="s">
        <v>492</v>
      </c>
      <c r="AU5" t="s">
        <v>493</v>
      </c>
      <c r="AV5" t="s">
        <v>257</v>
      </c>
      <c r="AW5" t="s">
        <v>460</v>
      </c>
      <c r="BR5" t="s">
        <v>525</v>
      </c>
      <c r="BS5" t="s">
        <v>526</v>
      </c>
      <c r="BT5" t="s">
        <v>463</v>
      </c>
      <c r="BX5" t="s">
        <v>461</v>
      </c>
      <c r="BY5" t="s">
        <v>462</v>
      </c>
      <c r="BZ5" t="s">
        <v>257</v>
      </c>
      <c r="CA5" t="s">
        <v>460</v>
      </c>
      <c r="CB5" t="s">
        <v>179</v>
      </c>
      <c r="DJ5" t="s">
        <v>257</v>
      </c>
      <c r="DL5" t="s">
        <v>257</v>
      </c>
      <c r="DM5" t="s">
        <v>333</v>
      </c>
      <c r="DO5" t="s">
        <v>466</v>
      </c>
      <c r="DP5" t="s">
        <v>257</v>
      </c>
      <c r="DR5" t="s">
        <v>257</v>
      </c>
      <c r="DS5" t="s">
        <v>333</v>
      </c>
      <c r="DU5" t="s">
        <v>466</v>
      </c>
      <c r="DV5" t="s">
        <v>257</v>
      </c>
      <c r="DX5" t="s">
        <v>257</v>
      </c>
      <c r="DY5" t="s">
        <v>333</v>
      </c>
      <c r="EA5" t="s">
        <v>466</v>
      </c>
      <c r="EB5" t="s">
        <v>468</v>
      </c>
      <c r="ED5" t="s">
        <v>257</v>
      </c>
      <c r="EE5" t="s">
        <v>257</v>
      </c>
      <c r="EG5" t="s">
        <v>466</v>
      </c>
      <c r="EH5" t="s">
        <v>257</v>
      </c>
      <c r="EJ5" t="s">
        <v>257</v>
      </c>
      <c r="EK5" t="s">
        <v>333</v>
      </c>
      <c r="EM5" t="s">
        <v>466</v>
      </c>
      <c r="EN5" t="s">
        <v>257</v>
      </c>
      <c r="EP5" t="s">
        <v>257</v>
      </c>
      <c r="EQ5" t="s">
        <v>333</v>
      </c>
      <c r="ES5" t="s">
        <v>466</v>
      </c>
      <c r="ET5" t="s">
        <v>257</v>
      </c>
      <c r="EV5" t="s">
        <v>257</v>
      </c>
      <c r="EW5" t="s">
        <v>333</v>
      </c>
      <c r="EY5" t="s">
        <v>466</v>
      </c>
      <c r="EZ5" t="s">
        <v>257</v>
      </c>
      <c r="FB5" t="s">
        <v>257</v>
      </c>
      <c r="FC5" t="s">
        <v>331</v>
      </c>
      <c r="FE5" t="s">
        <v>467</v>
      </c>
      <c r="FF5" t="s">
        <v>257</v>
      </c>
      <c r="FH5" t="s">
        <v>257</v>
      </c>
      <c r="FI5" t="s">
        <v>333</v>
      </c>
      <c r="FK5" t="s">
        <v>466</v>
      </c>
      <c r="FL5" t="s">
        <v>257</v>
      </c>
      <c r="FN5" t="s">
        <v>257</v>
      </c>
      <c r="FO5" t="s">
        <v>333</v>
      </c>
      <c r="FQ5" t="s">
        <v>466</v>
      </c>
      <c r="FR5" t="s">
        <v>468</v>
      </c>
      <c r="FT5" t="s">
        <v>468</v>
      </c>
      <c r="FU5" t="s">
        <v>257</v>
      </c>
      <c r="FW5" t="s">
        <v>257</v>
      </c>
      <c r="FX5" t="s">
        <v>257</v>
      </c>
      <c r="FZ5" t="s">
        <v>257</v>
      </c>
      <c r="GA5" t="s">
        <v>333</v>
      </c>
      <c r="GC5" t="s">
        <v>333</v>
      </c>
      <c r="GD5" t="s">
        <v>513</v>
      </c>
      <c r="GF5" t="s">
        <v>257</v>
      </c>
      <c r="GG5" t="s">
        <v>257</v>
      </c>
      <c r="GI5" t="s">
        <v>466</v>
      </c>
      <c r="GJ5" t="s">
        <v>257</v>
      </c>
      <c r="GL5" t="s">
        <v>257</v>
      </c>
      <c r="GM5" t="s">
        <v>333</v>
      </c>
      <c r="GO5" t="s">
        <v>466</v>
      </c>
      <c r="GP5" t="s">
        <v>257</v>
      </c>
      <c r="GR5" t="s">
        <v>257</v>
      </c>
      <c r="GS5" t="s">
        <v>333</v>
      </c>
      <c r="GU5" t="s">
        <v>469</v>
      </c>
      <c r="GV5" t="s">
        <v>513</v>
      </c>
      <c r="GX5" t="s">
        <v>257</v>
      </c>
      <c r="GY5" t="s">
        <v>257</v>
      </c>
      <c r="HA5" t="s">
        <v>466</v>
      </c>
      <c r="HB5" t="s">
        <v>257</v>
      </c>
      <c r="HD5" t="s">
        <v>257</v>
      </c>
      <c r="HE5" t="s">
        <v>331</v>
      </c>
      <c r="HG5" t="s">
        <v>466</v>
      </c>
      <c r="HH5" t="s">
        <v>514</v>
      </c>
      <c r="HJ5" t="s">
        <v>257</v>
      </c>
      <c r="HK5" t="s">
        <v>257</v>
      </c>
      <c r="HM5" t="s">
        <v>466</v>
      </c>
      <c r="HN5" t="s">
        <v>257</v>
      </c>
      <c r="HP5" t="s">
        <v>257</v>
      </c>
      <c r="HQ5" t="s">
        <v>333</v>
      </c>
      <c r="HS5" t="s">
        <v>466</v>
      </c>
      <c r="HT5" t="s">
        <v>513</v>
      </c>
      <c r="HV5" t="s">
        <v>257</v>
      </c>
      <c r="HW5" t="s">
        <v>257</v>
      </c>
      <c r="HY5" t="s">
        <v>466</v>
      </c>
      <c r="HZ5" t="s">
        <v>257</v>
      </c>
      <c r="IB5" t="s">
        <v>257</v>
      </c>
      <c r="IC5" t="s">
        <v>333</v>
      </c>
      <c r="IE5" t="s">
        <v>466</v>
      </c>
      <c r="IF5" t="s">
        <v>513</v>
      </c>
      <c r="IH5" t="s">
        <v>257</v>
      </c>
      <c r="II5" t="s">
        <v>257</v>
      </c>
      <c r="IK5" t="s">
        <v>466</v>
      </c>
      <c r="IL5" t="s">
        <v>470</v>
      </c>
      <c r="IN5" t="s">
        <v>470</v>
      </c>
      <c r="IO5" t="s">
        <v>257</v>
      </c>
      <c r="IQ5" t="s">
        <v>257</v>
      </c>
      <c r="IR5" t="s">
        <v>471</v>
      </c>
      <c r="IT5" t="s">
        <v>471</v>
      </c>
      <c r="IU5" t="s">
        <v>257</v>
      </c>
      <c r="IW5" t="s">
        <v>257</v>
      </c>
      <c r="IX5" t="s">
        <v>472</v>
      </c>
      <c r="IZ5" t="s">
        <v>472</v>
      </c>
      <c r="JA5" t="s">
        <v>257</v>
      </c>
      <c r="JC5" t="s">
        <v>257</v>
      </c>
      <c r="JD5" t="s">
        <v>472</v>
      </c>
      <c r="JF5" t="s">
        <v>472</v>
      </c>
      <c r="JG5" t="s">
        <v>257</v>
      </c>
      <c r="JI5" t="s">
        <v>257</v>
      </c>
      <c r="JJ5" t="s">
        <v>257</v>
      </c>
      <c r="JL5" t="s">
        <v>257</v>
      </c>
      <c r="JM5" t="s">
        <v>333</v>
      </c>
      <c r="JO5" t="s">
        <v>466</v>
      </c>
      <c r="JP5" t="s">
        <v>257</v>
      </c>
      <c r="JR5" t="s">
        <v>257</v>
      </c>
      <c r="JS5" t="s">
        <v>333</v>
      </c>
      <c r="JU5" t="s">
        <v>466</v>
      </c>
      <c r="JV5" t="s">
        <v>257</v>
      </c>
      <c r="JX5" t="s">
        <v>257</v>
      </c>
      <c r="JY5" t="s">
        <v>333</v>
      </c>
      <c r="KA5" t="s">
        <v>466</v>
      </c>
      <c r="KB5" t="s">
        <v>257</v>
      </c>
      <c r="KD5" t="s">
        <v>257</v>
      </c>
      <c r="KE5" t="s">
        <v>333</v>
      </c>
      <c r="KG5" t="s">
        <v>466</v>
      </c>
      <c r="KH5" t="s">
        <v>257</v>
      </c>
      <c r="KJ5" t="s">
        <v>257</v>
      </c>
      <c r="KK5" t="s">
        <v>333</v>
      </c>
      <c r="KM5" t="s">
        <v>466</v>
      </c>
      <c r="KN5" t="s">
        <v>257</v>
      </c>
      <c r="KP5" t="s">
        <v>257</v>
      </c>
      <c r="KQ5" t="s">
        <v>333</v>
      </c>
      <c r="KS5" t="s">
        <v>466</v>
      </c>
      <c r="KT5" t="s">
        <v>257</v>
      </c>
      <c r="KV5" t="s">
        <v>257</v>
      </c>
      <c r="KW5" t="s">
        <v>331</v>
      </c>
      <c r="KY5" t="s">
        <v>466</v>
      </c>
      <c r="KZ5" t="s">
        <v>257</v>
      </c>
      <c r="LB5" t="s">
        <v>257</v>
      </c>
      <c r="LC5" t="s">
        <v>333</v>
      </c>
      <c r="LE5" t="s">
        <v>466</v>
      </c>
      <c r="LF5" t="s">
        <v>257</v>
      </c>
      <c r="LH5" t="s">
        <v>257</v>
      </c>
      <c r="LI5" t="s">
        <v>331</v>
      </c>
      <c r="LK5" t="s">
        <v>467</v>
      </c>
      <c r="LL5" t="s">
        <v>257</v>
      </c>
      <c r="LN5" t="s">
        <v>257</v>
      </c>
      <c r="LO5" t="s">
        <v>467</v>
      </c>
      <c r="LQ5" t="s">
        <v>467</v>
      </c>
      <c r="LR5" t="s">
        <v>257</v>
      </c>
      <c r="LT5" t="s">
        <v>257</v>
      </c>
      <c r="LU5" t="s">
        <v>333</v>
      </c>
      <c r="LW5" t="s">
        <v>466</v>
      </c>
      <c r="LX5" t="s">
        <v>257</v>
      </c>
      <c r="LZ5" t="s">
        <v>257</v>
      </c>
      <c r="MA5" t="s">
        <v>333</v>
      </c>
      <c r="MC5" t="s">
        <v>466</v>
      </c>
      <c r="MD5" t="s">
        <v>257</v>
      </c>
      <c r="MF5" t="s">
        <v>257</v>
      </c>
      <c r="MG5" t="s">
        <v>333</v>
      </c>
      <c r="MI5" t="s">
        <v>466</v>
      </c>
      <c r="MJ5" t="s">
        <v>257</v>
      </c>
      <c r="ML5" t="s">
        <v>257</v>
      </c>
      <c r="MM5" t="s">
        <v>331</v>
      </c>
      <c r="MO5" t="s">
        <v>466</v>
      </c>
      <c r="MP5" t="s">
        <v>257</v>
      </c>
      <c r="MR5" t="s">
        <v>257</v>
      </c>
      <c r="MS5" t="s">
        <v>333</v>
      </c>
      <c r="MU5" t="s">
        <v>466</v>
      </c>
      <c r="MV5" t="s">
        <v>257</v>
      </c>
      <c r="MX5" t="s">
        <v>257</v>
      </c>
      <c r="MY5" t="s">
        <v>333</v>
      </c>
      <c r="NA5" t="s">
        <v>466</v>
      </c>
      <c r="NB5" t="s">
        <v>257</v>
      </c>
      <c r="ND5" t="s">
        <v>257</v>
      </c>
      <c r="NE5" t="s">
        <v>466</v>
      </c>
      <c r="NG5" t="s">
        <v>473</v>
      </c>
      <c r="NH5" t="s">
        <v>257</v>
      </c>
      <c r="NJ5" t="s">
        <v>257</v>
      </c>
      <c r="NK5" t="s">
        <v>467</v>
      </c>
      <c r="NM5" t="s">
        <v>467</v>
      </c>
      <c r="NN5" t="s">
        <v>257</v>
      </c>
      <c r="NP5" t="s">
        <v>257</v>
      </c>
      <c r="NQ5" t="s">
        <v>467</v>
      </c>
      <c r="NS5" t="s">
        <v>467</v>
      </c>
      <c r="NT5" t="s">
        <v>468</v>
      </c>
      <c r="NV5" t="s">
        <v>257</v>
      </c>
      <c r="NW5" t="s">
        <v>257</v>
      </c>
      <c r="NY5" t="s">
        <v>466</v>
      </c>
      <c r="NZ5" t="s">
        <v>514</v>
      </c>
      <c r="OB5" t="s">
        <v>257</v>
      </c>
      <c r="OC5" t="s">
        <v>257</v>
      </c>
      <c r="OE5" t="s">
        <v>466</v>
      </c>
      <c r="OF5" t="s">
        <v>257</v>
      </c>
      <c r="OH5" t="s">
        <v>257</v>
      </c>
      <c r="OI5" t="s">
        <v>333</v>
      </c>
      <c r="OK5" t="s">
        <v>333</v>
      </c>
      <c r="OL5" t="s">
        <v>257</v>
      </c>
      <c r="ON5" t="s">
        <v>257</v>
      </c>
      <c r="OO5" t="s">
        <v>333</v>
      </c>
      <c r="OQ5" t="s">
        <v>466</v>
      </c>
      <c r="OR5" t="s">
        <v>257</v>
      </c>
      <c r="OT5" t="s">
        <v>257</v>
      </c>
      <c r="OU5" t="s">
        <v>333</v>
      </c>
      <c r="OW5" t="s">
        <v>466</v>
      </c>
      <c r="OX5" t="s">
        <v>257</v>
      </c>
      <c r="OZ5" t="s">
        <v>257</v>
      </c>
      <c r="PA5" t="s">
        <v>333</v>
      </c>
      <c r="PC5" t="s">
        <v>466</v>
      </c>
      <c r="PD5" t="s">
        <v>257</v>
      </c>
      <c r="PF5" t="s">
        <v>257</v>
      </c>
      <c r="PG5" t="s">
        <v>333</v>
      </c>
      <c r="PI5" t="s">
        <v>466</v>
      </c>
      <c r="PJ5" t="s">
        <v>257</v>
      </c>
      <c r="PL5" t="s">
        <v>257</v>
      </c>
      <c r="PM5" t="s">
        <v>333</v>
      </c>
      <c r="PO5" t="s">
        <v>466</v>
      </c>
      <c r="PP5" t="s">
        <v>257</v>
      </c>
      <c r="PR5" t="s">
        <v>257</v>
      </c>
      <c r="PS5" t="s">
        <v>333</v>
      </c>
      <c r="PU5" t="s">
        <v>466</v>
      </c>
      <c r="PV5" t="s">
        <v>257</v>
      </c>
      <c r="PX5" t="s">
        <v>257</v>
      </c>
      <c r="PY5" t="s">
        <v>333</v>
      </c>
      <c r="QA5" t="s">
        <v>466</v>
      </c>
      <c r="QB5" t="s">
        <v>257</v>
      </c>
      <c r="QD5" t="s">
        <v>257</v>
      </c>
      <c r="QE5" t="s">
        <v>333</v>
      </c>
      <c r="QG5" t="s">
        <v>466</v>
      </c>
      <c r="QH5" t="s">
        <v>257</v>
      </c>
      <c r="QJ5" t="s">
        <v>257</v>
      </c>
      <c r="QK5" t="s">
        <v>333</v>
      </c>
      <c r="QM5" t="s">
        <v>466</v>
      </c>
      <c r="QN5" t="s">
        <v>514</v>
      </c>
      <c r="QP5" t="s">
        <v>257</v>
      </c>
      <c r="QQ5" t="s">
        <v>257</v>
      </c>
      <c r="QS5"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AE3A62C4-DE4A-4EE6-BEE8-B14BCE1590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39</vt:i4>
      </vt:variant>
    </vt:vector>
  </HeadingPairs>
  <TitlesOfParts>
    <vt:vector size="60"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Benefits Package 9</vt:lpstr>
      <vt:lpstr>Cost Share Variances 9</vt:lpstr>
      <vt:lpstr>Benefits Package 10</vt:lpstr>
      <vt:lpstr>Cost Share Variances 10</vt:lpstr>
      <vt:lpstr>Benefits Package 11</vt:lpstr>
      <vt:lpstr>Cost Share Variances 11</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2025-05-28T19:47:53Z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